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CasaEY\Downloads\"/>
    </mc:Choice>
  </mc:AlternateContent>
  <xr:revisionPtr revIDLastSave="0" documentId="13_ncr:1_{01531740-9D3B-43BB-AC4E-C4A531AFF83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alendario_6_módulos" sheetId="8" r:id="rId1"/>
    <sheet name="Calendario_6_módulos_4ºs_Anos_1" sheetId="7" r:id="rId2"/>
    <sheet name="Op" sheetId="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<sst xmlns="http://schemas.openxmlformats.org/spreadsheetml/2006/main" count="488" uniqueCount="98">
  <si>
    <t>INSTITUTO FEDERAL DE EDUCAÇÃO, CIÊNCIA E TECNOLOGIA DO RIO GRANDE DO NORTE</t>
  </si>
  <si>
    <t>JANEIRO/2020</t>
  </si>
  <si>
    <t>D</t>
  </si>
  <si>
    <t>S</t>
  </si>
  <si>
    <t>T</t>
  </si>
  <si>
    <t>Q</t>
  </si>
  <si>
    <t>FEVEREIRO/2020</t>
  </si>
  <si>
    <t>MARÇO/2020</t>
  </si>
  <si>
    <t>ABRIL/2020</t>
  </si>
  <si>
    <t>MAIO/2020</t>
  </si>
  <si>
    <t>18</t>
  </si>
  <si>
    <t>19</t>
  </si>
  <si>
    <t>20</t>
  </si>
  <si>
    <t>21</t>
  </si>
  <si>
    <t>22</t>
  </si>
  <si>
    <t>28</t>
  </si>
  <si>
    <t>29</t>
  </si>
  <si>
    <t>30</t>
  </si>
  <si>
    <t>31</t>
  </si>
  <si>
    <t>25</t>
  </si>
  <si>
    <t>26</t>
  </si>
  <si>
    <t>27</t>
  </si>
  <si>
    <t>01: Confraternização Universal</t>
  </si>
  <si>
    <t>27: Corresponde a uma 4ª feira</t>
  </si>
  <si>
    <t>21: Dia de Tiradentes</t>
  </si>
  <si>
    <t>22: Dia de Santa Rita de Cássia</t>
  </si>
  <si>
    <t>06: inicio das aulas 2020.1</t>
  </si>
  <si>
    <t>25 dias de aulas até dia 16/03</t>
  </si>
  <si>
    <t>14: Data final conclusão - Integrados</t>
  </si>
  <si>
    <t>JUNHO/2020</t>
  </si>
  <si>
    <t>JULHO/2020</t>
  </si>
  <si>
    <t>AGOSTO/2020</t>
  </si>
  <si>
    <t>SETEMBRO/2020</t>
  </si>
  <si>
    <t>OUTUBRO/2020</t>
  </si>
  <si>
    <t>2</t>
  </si>
  <si>
    <t>4</t>
  </si>
  <si>
    <t>6</t>
  </si>
  <si>
    <t>1</t>
  </si>
  <si>
    <t>3</t>
  </si>
  <si>
    <t>5</t>
  </si>
  <si>
    <t>11: Corpus Christi</t>
  </si>
  <si>
    <t>09 a 22 Férias docentes 2020 - 14 dias</t>
  </si>
  <si>
    <t>07: Independência do Brasil</t>
  </si>
  <si>
    <t>03: Mártires de Uruaçu e Cunhaú</t>
  </si>
  <si>
    <t>24: São João (municipal)</t>
  </si>
  <si>
    <t>21: Semana Administrativa/Pedagógica</t>
  </si>
  <si>
    <t>05: Início das aulas não presenciais</t>
  </si>
  <si>
    <t>28: Retorno do calendário acadêmico</t>
  </si>
  <si>
    <t>12: Padroeira do Brasil</t>
  </si>
  <si>
    <t>NOVEMBRO/2020</t>
  </si>
  <si>
    <t>DEZEMBRO/2020</t>
  </si>
  <si>
    <t>JANEIRO/2021</t>
  </si>
  <si>
    <t>FEVEREIRO/2021</t>
  </si>
  <si>
    <t>MARÇO/2021</t>
  </si>
  <si>
    <t>23</t>
  </si>
  <si>
    <t>24</t>
  </si>
  <si>
    <t>02: Dia de Finados</t>
  </si>
  <si>
    <t>24: Férias docentes 2020 - 01 dia</t>
  </si>
  <si>
    <t>15: Proclamação da República</t>
  </si>
  <si>
    <t>25: Natal</t>
  </si>
  <si>
    <t>08 a 14: Consolidação - 2º Semestre</t>
  </si>
  <si>
    <t>15 a 18: Férias docentes 2021 - 4 dias</t>
  </si>
  <si>
    <t>ABRIL/2021</t>
  </si>
  <si>
    <t>MAIO/2021</t>
  </si>
  <si>
    <t>JUNHO/2021</t>
  </si>
  <si>
    <t>Para detalhes em relação a quantidade de dias letivos em 2020 (e sua distribuição) e 2021, favor acessar a aba (Organograma).</t>
  </si>
  <si>
    <t>06 a 25: Férias docentes 2021 - 20 dias</t>
  </si>
  <si>
    <t>26 a 28: Encontro Pedagógico 2021.1</t>
  </si>
  <si>
    <t>31: Início de 2021.1</t>
  </si>
  <si>
    <t>Recomendado pelo CODIR, com Deliberação **/2020-REITOR(A)/IFRN</t>
  </si>
  <si>
    <t>29: Final do módulo 1</t>
  </si>
  <si>
    <t>30: Início do módulo 2</t>
  </si>
  <si>
    <t>02: Final do módulo 2</t>
  </si>
  <si>
    <t>23: Final do módulo 4</t>
  </si>
  <si>
    <t>26: Final  do múdulo 5</t>
  </si>
  <si>
    <t>03: Início do módulo 3</t>
  </si>
  <si>
    <t>07: Final do módulo 3</t>
  </si>
  <si>
    <t>24: Início do módulo 5</t>
  </si>
  <si>
    <t>29: Início do módulo 6</t>
  </si>
  <si>
    <t>19: Início do módulo 4 (2º semestre)</t>
  </si>
  <si>
    <t>28: Final do módulo 6</t>
  </si>
  <si>
    <t>29/04 a 05/05: Consolidação - 2º Semestre</t>
  </si>
  <si>
    <t>Opções de Viabilidade</t>
  </si>
  <si>
    <t>Significado</t>
  </si>
  <si>
    <t>TOTAL</t>
  </si>
  <si>
    <t>Total viabilidade não presencial</t>
  </si>
  <si>
    <t>PARCIAL</t>
  </si>
  <si>
    <t>Parcialal viabilidade não presencial</t>
  </si>
  <si>
    <t>INVIÁVEL</t>
  </si>
  <si>
    <t>Inviabilidade não presencial</t>
  </si>
  <si>
    <t>NA</t>
  </si>
  <si>
    <t>Não foi preenchido</t>
  </si>
  <si>
    <t>LACUNA</t>
  </si>
  <si>
    <t>Com algum problema relacionado a docentes</t>
  </si>
  <si>
    <t>15: Emanicipação Município</t>
  </si>
  <si>
    <t>08: Imaculada conceição</t>
  </si>
  <si>
    <r>
      <t xml:space="preserve">CALENDÁRIO ACADÊMICO INSTITUCIONAL 2020 - </t>
    </r>
    <r>
      <rPr>
        <i/>
        <sz val="10"/>
        <rFont val="Arial"/>
      </rPr>
      <t>CAMPUS</t>
    </r>
    <r>
      <rPr>
        <sz val="10"/>
        <color rgb="FF000000"/>
        <rFont val="Arial"/>
      </rPr>
      <t xml:space="preserve"> Currais Novos</t>
    </r>
  </si>
  <si>
    <r>
      <t xml:space="preserve">CALENDÁRIO ACADÊMICO INSTITUCIONAL 2020 - </t>
    </r>
    <r>
      <rPr>
        <i/>
        <sz val="10"/>
        <rFont val="Arial"/>
      </rPr>
      <t>CAMPUS</t>
    </r>
    <r>
      <rPr>
        <sz val="10"/>
        <color rgb="FF000000"/>
        <rFont val="Arial"/>
      </rPr>
      <t xml:space="preserve"> Novos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</si>
</sst>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:"/>
  </numFmts>
  <fonts count="31" x14ac:knownFonts="1">
    <font>
      <sz val="10"/>
      <color rgb="FF000000"/>
      <name val="Arial"/>
    </font>
    <font>
      <sz val="10"/>
      <name val="Arial"/>
    </font>
    <font>
      <sz val="10"/>
      <color theme="1"/>
      <name val="Calibri"/>
    </font>
    <font>
      <sz val="10"/>
      <name val="Calibri"/>
    </font>
    <font>
      <b/>
      <sz val="12"/>
      <color theme="1"/>
      <name val="Arial"/>
    </font>
    <font>
      <b/>
      <sz val="14"/>
      <color rgb="FF0070C0"/>
      <name val="Arial"/>
    </font>
    <font>
      <sz val="10"/>
      <color theme="1"/>
      <name val="Arial"/>
    </font>
    <font>
      <b/>
      <sz val="9"/>
      <color rgb="FF000000"/>
      <name val="Arial"/>
    </font>
    <font>
      <b/>
      <sz val="10"/>
      <color theme="1"/>
      <name val="Arial"/>
    </font>
    <font>
      <b/>
      <sz val="10"/>
      <color rgb="FFFFFFFF"/>
      <name val="Arial"/>
    </font>
    <font>
      <sz val="8"/>
      <color theme="1"/>
      <name val="Calibri"/>
    </font>
    <font>
      <sz val="8"/>
      <color rgb="FF38761D"/>
      <name val="Calibri"/>
    </font>
    <font>
      <sz val="8"/>
      <color rgb="FFF20884"/>
      <name val="Calibri"/>
    </font>
    <font>
      <sz val="8"/>
      <color rgb="FF000000"/>
      <name val="Calibri"/>
    </font>
    <font>
      <b/>
      <sz val="8"/>
      <color theme="1"/>
      <name val="Calibri"/>
    </font>
    <font>
      <sz val="8"/>
      <color rgb="FFF20884"/>
      <name val="Arial"/>
    </font>
    <font>
      <sz val="8"/>
      <color rgb="FF660000"/>
      <name val="Arial"/>
    </font>
    <font>
      <b/>
      <u/>
      <sz val="10"/>
      <color theme="1"/>
      <name val="Arial"/>
    </font>
    <font>
      <b/>
      <sz val="10"/>
      <color rgb="FF000000"/>
      <name val="Arial"/>
    </font>
    <font>
      <b/>
      <u/>
      <sz val="10"/>
      <name val="Arial"/>
    </font>
    <font>
      <b/>
      <u/>
      <sz val="10"/>
      <color theme="1"/>
      <name val="Arial"/>
    </font>
    <font>
      <sz val="8"/>
      <color rgb="FF0000FF"/>
      <name val="Calibri"/>
    </font>
    <font>
      <sz val="8"/>
      <color rgb="FF073763"/>
      <name val="Calibri"/>
    </font>
    <font>
      <sz val="8"/>
      <color rgb="FF980000"/>
      <name val="Calibri"/>
    </font>
    <font>
      <b/>
      <sz val="9"/>
      <color theme="1"/>
      <name val="Arial"/>
    </font>
    <font>
      <sz val="8"/>
      <color rgb="FF741B47"/>
      <name val="Calibri"/>
    </font>
    <font>
      <sz val="8"/>
      <color rgb="FF0B5394"/>
      <name val="Calibri"/>
    </font>
    <font>
      <b/>
      <sz val="7"/>
      <color theme="1"/>
      <name val="Calibri"/>
    </font>
    <font>
      <sz val="8"/>
      <name val="Calibri"/>
    </font>
    <font>
      <sz val="10"/>
      <color rgb="FFFFFFFF"/>
      <name val="Arial"/>
    </font>
    <font>
      <i/>
      <sz val="10"/>
      <name val="Arial"/>
    </font>
  </fonts>
  <fills count="28">
    <fill>
      <patternFill patternType="none"/>
    </fill>
    <fill>
      <patternFill patternType="gray125"/>
    </fill>
    <fill>
      <patternFill patternType="solid">
        <fgColor rgb="FF134F5C"/>
        <bgColor rgb="FF134F5C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3F3F3"/>
        <bgColor rgb="FFF3F3F3"/>
      </patternFill>
    </fill>
    <fill>
      <patternFill patternType="solid">
        <fgColor rgb="FFD5A6BD"/>
        <bgColor rgb="FFD5A6BD"/>
      </patternFill>
    </fill>
    <fill>
      <patternFill patternType="solid">
        <fgColor rgb="FFFFD966"/>
        <bgColor rgb="FFFFD966"/>
      </patternFill>
    </fill>
    <fill>
      <patternFill patternType="solid">
        <fgColor rgb="FFFFFF99"/>
        <bgColor rgb="FFFFFF99"/>
      </patternFill>
    </fill>
    <fill>
      <patternFill patternType="solid">
        <fgColor rgb="FFF20884"/>
        <bgColor rgb="FFF20884"/>
      </patternFill>
    </fill>
    <fill>
      <patternFill patternType="solid">
        <fgColor rgb="FF0000D4"/>
        <bgColor rgb="FF0000D4"/>
      </patternFill>
    </fill>
    <fill>
      <patternFill patternType="solid">
        <fgColor rgb="FF99CC00"/>
        <bgColor rgb="FF99CC00"/>
      </patternFill>
    </fill>
    <fill>
      <patternFill patternType="solid">
        <fgColor rgb="FF969696"/>
        <bgColor rgb="FF969696"/>
      </patternFill>
    </fill>
    <fill>
      <patternFill patternType="solid">
        <fgColor rgb="FF3366FF"/>
        <bgColor rgb="FF3366FF"/>
      </patternFill>
    </fill>
    <fill>
      <patternFill patternType="solid">
        <fgColor rgb="FFFFB9DC"/>
        <bgColor rgb="FFFFB9DC"/>
      </patternFill>
    </fill>
    <fill>
      <patternFill patternType="solid">
        <fgColor rgb="FFEFEFEF"/>
        <bgColor rgb="FFEFEFEF"/>
      </patternFill>
    </fill>
    <fill>
      <patternFill patternType="solid">
        <fgColor rgb="FFBDD7EE"/>
        <bgColor rgb="FFBDD7EE"/>
      </patternFill>
    </fill>
    <fill>
      <patternFill patternType="solid">
        <fgColor rgb="FFA4C2F4"/>
        <bgColor rgb="FFA4C2F4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6FA8DC"/>
        <bgColor rgb="FF6FA8DC"/>
      </patternFill>
    </fill>
    <fill>
      <patternFill patternType="solid">
        <fgColor rgb="FF6D9EEB"/>
        <bgColor rgb="FF6D9EEB"/>
      </patternFill>
    </fill>
    <fill>
      <patternFill patternType="solid">
        <fgColor rgb="FFC27BA0"/>
        <bgColor rgb="FFC27BA0"/>
      </patternFill>
    </fill>
    <fill>
      <patternFill patternType="solid">
        <fgColor rgb="FFBDBDBD"/>
        <bgColor rgb="FFBDBDBD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2" fillId="0" borderId="4" xfId="0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1" fontId="2" fillId="0" borderId="4" xfId="0" applyNumberFormat="1" applyFont="1" applyBorder="1" applyAlignment="1">
      <alignment vertical="center"/>
    </xf>
    <xf numFmtId="0" fontId="9" fillId="10" borderId="4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8" fillId="7" borderId="4" xfId="0" applyFont="1" applyFill="1" applyBorder="1" applyAlignment="1">
      <alignment horizontal="center" vertical="center"/>
    </xf>
    <xf numFmtId="49" fontId="8" fillId="12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vertical="center"/>
    </xf>
    <xf numFmtId="49" fontId="9" fillId="11" borderId="4" xfId="0" applyNumberFormat="1" applyFont="1" applyFill="1" applyBorder="1" applyAlignment="1">
      <alignment horizontal="center" vertical="center"/>
    </xf>
    <xf numFmtId="0" fontId="9" fillId="14" borderId="4" xfId="0" applyFont="1" applyFill="1" applyBorder="1" applyAlignment="1">
      <alignment horizontal="center" vertical="center"/>
    </xf>
    <xf numFmtId="49" fontId="9" fillId="10" borderId="4" xfId="0" applyNumberFormat="1" applyFont="1" applyFill="1" applyBorder="1" applyAlignment="1">
      <alignment horizontal="center" vertical="center"/>
    </xf>
    <xf numFmtId="49" fontId="9" fillId="14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49" fontId="17" fillId="4" borderId="4" xfId="0" applyNumberFormat="1" applyFont="1" applyFill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8" fillId="4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vertical="center"/>
    </xf>
    <xf numFmtId="0" fontId="19" fillId="16" borderId="4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49" fontId="8" fillId="18" borderId="4" xfId="0" applyNumberFormat="1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horizontal="center" vertical="center"/>
    </xf>
    <xf numFmtId="49" fontId="8" fillId="19" borderId="4" xfId="0" applyNumberFormat="1" applyFont="1" applyFill="1" applyBorder="1" applyAlignment="1">
      <alignment horizontal="center" vertical="center"/>
    </xf>
    <xf numFmtId="49" fontId="8" fillId="7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49" fontId="8" fillId="21" borderId="4" xfId="0" applyNumberFormat="1" applyFont="1" applyFill="1" applyBorder="1" applyAlignment="1">
      <alignment horizontal="center" vertical="center"/>
    </xf>
    <xf numFmtId="49" fontId="8" fillId="13" borderId="4" xfId="0" applyNumberFormat="1" applyFont="1" applyFill="1" applyBorder="1" applyAlignment="1">
      <alignment horizontal="center" vertical="center"/>
    </xf>
    <xf numFmtId="49" fontId="8" fillId="22" borderId="4" xfId="0" applyNumberFormat="1" applyFont="1" applyFill="1" applyBorder="1" applyAlignment="1">
      <alignment horizontal="center" vertical="center"/>
    </xf>
    <xf numFmtId="49" fontId="28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49" fontId="8" fillId="24" borderId="4" xfId="0" applyNumberFormat="1" applyFont="1" applyFill="1" applyBorder="1" applyAlignment="1">
      <alignment horizontal="center" vertical="center"/>
    </xf>
    <xf numFmtId="49" fontId="8" fillId="25" borderId="4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29" fillId="2" borderId="4" xfId="0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26" borderId="4" xfId="0" applyFont="1" applyFill="1" applyBorder="1" applyAlignment="1">
      <alignment horizontal="left" vertical="center"/>
    </xf>
    <xf numFmtId="0" fontId="10" fillId="0" borderId="4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2" fillId="27" borderId="0" xfId="0" applyFont="1" applyFill="1" applyBorder="1" applyAlignment="1">
      <alignment vertical="center"/>
    </xf>
    <xf numFmtId="0" fontId="0" fillId="27" borderId="0" xfId="0" applyFont="1" applyFill="1" applyBorder="1" applyAlignment="1"/>
    <xf numFmtId="49" fontId="13" fillId="0" borderId="1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16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0" fontId="7" fillId="23" borderId="1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 textRotation="90"/>
    </xf>
    <xf numFmtId="0" fontId="1" fillId="0" borderId="7" xfId="0" applyFont="1" applyBorder="1"/>
    <xf numFmtId="0" fontId="1" fillId="0" borderId="6" xfId="0" applyFont="1" applyBorder="1"/>
    <xf numFmtId="0" fontId="12" fillId="0" borderId="1" xfId="0" applyFont="1" applyBorder="1" applyAlignment="1">
      <alignment vertical="center"/>
    </xf>
    <xf numFmtId="0" fontId="14" fillId="8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49" fontId="8" fillId="9" borderId="5" xfId="0" applyNumberFormat="1" applyFont="1" applyFill="1" applyBorder="1" applyAlignment="1">
      <alignment horizontal="center" vertical="center" textRotation="90"/>
    </xf>
    <xf numFmtId="49" fontId="8" fillId="15" borderId="5" xfId="0" applyNumberFormat="1" applyFont="1" applyFill="1" applyBorder="1" applyAlignment="1">
      <alignment horizontal="center" vertical="center" textRotation="90"/>
    </xf>
    <xf numFmtId="49" fontId="22" fillId="0" borderId="1" xfId="0" applyNumberFormat="1" applyFont="1" applyBorder="1" applyAlignment="1">
      <alignment vertical="center"/>
    </xf>
    <xf numFmtId="0" fontId="24" fillId="17" borderId="5" xfId="0" applyFont="1" applyFill="1" applyBorder="1" applyAlignment="1">
      <alignment horizontal="center" vertical="center" textRotation="90"/>
    </xf>
    <xf numFmtId="0" fontId="8" fillId="8" borderId="5" xfId="0" applyFont="1" applyFill="1" applyBorder="1" applyAlignment="1">
      <alignment horizontal="center" vertical="center" textRotation="90"/>
    </xf>
    <xf numFmtId="49" fontId="22" fillId="0" borderId="8" xfId="0" applyNumberFormat="1" applyFont="1" applyBorder="1" applyAlignment="1">
      <alignment vertical="center"/>
    </xf>
    <xf numFmtId="0" fontId="1" fillId="0" borderId="9" xfId="0" applyFont="1" applyBorder="1"/>
    <xf numFmtId="49" fontId="21" fillId="0" borderId="11" xfId="0" applyNumberFormat="1" applyFont="1" applyBorder="1" applyAlignment="1">
      <alignment vertical="center"/>
    </xf>
    <xf numFmtId="0" fontId="1" fillId="0" borderId="12" xfId="0" applyFont="1" applyBorder="1"/>
    <xf numFmtId="0" fontId="1" fillId="0" borderId="13" xfId="0" applyFont="1" applyBorder="1"/>
    <xf numFmtId="0" fontId="21" fillId="0" borderId="1" xfId="0" applyFont="1" applyBorder="1" applyAlignment="1">
      <alignment vertical="center"/>
    </xf>
    <xf numFmtId="0" fontId="27" fillId="20" borderId="8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0" borderId="11" xfId="0" applyFont="1" applyBorder="1"/>
    <xf numFmtId="0" fontId="2" fillId="6" borderId="1" xfId="0" applyFont="1" applyFill="1" applyBorder="1" applyAlignment="1">
      <alignment vertical="center"/>
    </xf>
    <xf numFmtId="0" fontId="1" fillId="26" borderId="2" xfId="0" applyFont="1" applyFill="1" applyBorder="1"/>
    <xf numFmtId="0" fontId="1" fillId="26" borderId="3" xfId="0" applyFont="1" applyFill="1" applyBorder="1"/>
    <xf numFmtId="0" fontId="29" fillId="2" borderId="1" xfId="0" applyFont="1" applyFill="1" applyBorder="1" applyAlignment="1">
      <alignment vertical="center"/>
    </xf>
  </cellXfs>
  <cellStyles count="1">
    <cellStyle name="Normal" xfId="0" builtinId="0"/>
  </cellStyles>
  <dxfs count="5">
    <dxf>
      <fill>
        <patternFill patternType="none"/>
      </fill>
    </dxf>
    <dxf>
      <fill>
        <patternFill patternType="solid">
          <fgColor rgb="FFC27BA0"/>
          <bgColor rgb="FFC27BA0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4A52B-C334-4614-AE58-2F73A94A1A37}">
  <sheetPr>
    <pageSetUpPr fitToPage="1"/>
  </sheetPr>
  <dimension ref="A1:AT55"/>
  <sheetViews>
    <sheetView tabSelected="1" workbookViewId="0">
      <selection activeCell="AU16" sqref="AU16"/>
    </sheetView>
  </sheetViews>
  <sheetFormatPr defaultColWidth="14.42578125" defaultRowHeight="15" customHeight="1" x14ac:dyDescent="0.2"/>
  <cols>
    <col min="1" max="1" width="0.42578125" customWidth="1"/>
    <col min="2" max="46" width="3.7109375" customWidth="1"/>
  </cols>
  <sheetData>
    <row r="1" spans="1:46" ht="9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</row>
    <row r="2" spans="1:46" ht="12.75" customHeight="1" x14ac:dyDescent="0.2">
      <c r="A2" s="34"/>
      <c r="B2" s="60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8"/>
      <c r="AT2" s="34"/>
    </row>
    <row r="3" spans="1:46" ht="21.75" customHeight="1" x14ac:dyDescent="0.2">
      <c r="A3" s="34"/>
      <c r="B3" s="61" t="s">
        <v>97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8"/>
      <c r="AT3" s="34"/>
    </row>
    <row r="4" spans="1:46" ht="15" customHeight="1" x14ac:dyDescent="0.2">
      <c r="A4" s="34"/>
      <c r="B4" s="62" t="s">
        <v>69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8"/>
      <c r="AT4" s="34"/>
    </row>
    <row r="5" spans="1:46" ht="6" customHeight="1" x14ac:dyDescent="0.2">
      <c r="A5" s="34"/>
      <c r="B5" s="63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8"/>
      <c r="AT5" s="34"/>
    </row>
    <row r="6" spans="1:46" ht="12.75" customHeight="1" x14ac:dyDescent="0.2">
      <c r="A6" s="34"/>
      <c r="B6" s="2"/>
      <c r="C6" s="34"/>
      <c r="D6" s="34"/>
      <c r="E6" s="34"/>
      <c r="F6" s="34"/>
      <c r="G6" s="34"/>
      <c r="H6" s="34"/>
      <c r="I6" s="34"/>
      <c r="J6" s="34"/>
      <c r="K6" s="2"/>
      <c r="L6" s="34"/>
      <c r="M6" s="34"/>
      <c r="N6" s="34"/>
      <c r="O6" s="34"/>
      <c r="P6" s="34"/>
      <c r="Q6" s="34"/>
      <c r="R6" s="34"/>
      <c r="S6" s="34"/>
      <c r="T6" s="2"/>
      <c r="U6" s="34"/>
      <c r="V6" s="34"/>
      <c r="W6" s="34"/>
      <c r="X6" s="34"/>
      <c r="Y6" s="34"/>
      <c r="Z6" s="34"/>
      <c r="AA6" s="34"/>
      <c r="AB6" s="3"/>
      <c r="AC6" s="2"/>
      <c r="AD6" s="34"/>
      <c r="AE6" s="34"/>
      <c r="AF6" s="34"/>
      <c r="AG6" s="34"/>
      <c r="AH6" s="34"/>
      <c r="AI6" s="34"/>
      <c r="AJ6" s="34"/>
      <c r="AK6" s="2"/>
      <c r="AL6" s="2"/>
      <c r="AM6" s="34"/>
      <c r="AN6" s="34"/>
      <c r="AO6" s="34"/>
      <c r="AP6" s="34"/>
      <c r="AQ6" s="34"/>
      <c r="AR6" s="34"/>
      <c r="AS6" s="34"/>
      <c r="AT6" s="34"/>
    </row>
    <row r="7" spans="1:46" ht="12.75" customHeight="1" x14ac:dyDescent="0.2">
      <c r="A7" s="34"/>
      <c r="B7" s="64" t="s">
        <v>1</v>
      </c>
      <c r="C7" s="23" t="s">
        <v>2</v>
      </c>
      <c r="D7" s="23" t="s">
        <v>3</v>
      </c>
      <c r="E7" s="23" t="s">
        <v>4</v>
      </c>
      <c r="F7" s="23" t="s">
        <v>5</v>
      </c>
      <c r="G7" s="23" t="s">
        <v>5</v>
      </c>
      <c r="H7" s="23" t="s">
        <v>3</v>
      </c>
      <c r="I7" s="23" t="s">
        <v>3</v>
      </c>
      <c r="J7" s="34"/>
      <c r="K7" s="64" t="s">
        <v>6</v>
      </c>
      <c r="L7" s="23" t="s">
        <v>2</v>
      </c>
      <c r="M7" s="23" t="s">
        <v>3</v>
      </c>
      <c r="N7" s="23" t="s">
        <v>4</v>
      </c>
      <c r="O7" s="23" t="s">
        <v>5</v>
      </c>
      <c r="P7" s="23" t="s">
        <v>5</v>
      </c>
      <c r="Q7" s="23" t="s">
        <v>3</v>
      </c>
      <c r="R7" s="23" t="s">
        <v>3</v>
      </c>
      <c r="S7" s="23"/>
      <c r="T7" s="64" t="s">
        <v>7</v>
      </c>
      <c r="U7" s="23" t="s">
        <v>2</v>
      </c>
      <c r="V7" s="23" t="s">
        <v>3</v>
      </c>
      <c r="W7" s="23" t="s">
        <v>4</v>
      </c>
      <c r="X7" s="23" t="s">
        <v>5</v>
      </c>
      <c r="Y7" s="23" t="s">
        <v>5</v>
      </c>
      <c r="Z7" s="23" t="s">
        <v>3</v>
      </c>
      <c r="AA7" s="23" t="s">
        <v>3</v>
      </c>
      <c r="AB7" s="3"/>
      <c r="AC7" s="64" t="s">
        <v>8</v>
      </c>
      <c r="AD7" s="23" t="s">
        <v>2</v>
      </c>
      <c r="AE7" s="23" t="s">
        <v>3</v>
      </c>
      <c r="AF7" s="23" t="s">
        <v>4</v>
      </c>
      <c r="AG7" s="23" t="s">
        <v>5</v>
      </c>
      <c r="AH7" s="23" t="s">
        <v>5</v>
      </c>
      <c r="AI7" s="23" t="s">
        <v>3</v>
      </c>
      <c r="AJ7" s="23" t="s">
        <v>3</v>
      </c>
      <c r="AK7" s="2"/>
      <c r="AL7" s="64" t="s">
        <v>9</v>
      </c>
      <c r="AM7" s="23" t="s">
        <v>2</v>
      </c>
      <c r="AN7" s="23" t="s">
        <v>3</v>
      </c>
      <c r="AO7" s="23" t="s">
        <v>4</v>
      </c>
      <c r="AP7" s="23" t="s">
        <v>5</v>
      </c>
      <c r="AQ7" s="23" t="s">
        <v>5</v>
      </c>
      <c r="AR7" s="23" t="s">
        <v>3</v>
      </c>
      <c r="AS7" s="23" t="s">
        <v>3</v>
      </c>
      <c r="AT7" s="34"/>
    </row>
    <row r="8" spans="1:46" ht="12.75" customHeight="1" x14ac:dyDescent="0.2">
      <c r="A8" s="34"/>
      <c r="B8" s="65"/>
      <c r="C8" s="34"/>
      <c r="D8" s="34"/>
      <c r="E8" s="34"/>
      <c r="F8" s="4">
        <v>1</v>
      </c>
      <c r="G8" s="5">
        <v>2</v>
      </c>
      <c r="H8" s="5">
        <v>3</v>
      </c>
      <c r="I8" s="5">
        <v>4</v>
      </c>
      <c r="J8" s="34"/>
      <c r="K8" s="65"/>
      <c r="L8" s="34"/>
      <c r="M8" s="34"/>
      <c r="N8" s="34"/>
      <c r="O8" s="34"/>
      <c r="P8" s="34"/>
      <c r="Q8" s="34"/>
      <c r="R8" s="23">
        <v>1</v>
      </c>
      <c r="S8" s="23"/>
      <c r="T8" s="65"/>
      <c r="U8" s="23">
        <v>1</v>
      </c>
      <c r="V8" s="6">
        <v>2</v>
      </c>
      <c r="W8" s="6">
        <v>3</v>
      </c>
      <c r="X8" s="6">
        <v>4</v>
      </c>
      <c r="Y8" s="6">
        <v>5</v>
      </c>
      <c r="Z8" s="6">
        <v>6</v>
      </c>
      <c r="AA8" s="23">
        <v>7</v>
      </c>
      <c r="AB8" s="3"/>
      <c r="AC8" s="65"/>
      <c r="AD8" s="34"/>
      <c r="AE8" s="34"/>
      <c r="AF8" s="34"/>
      <c r="AG8" s="23">
        <v>1</v>
      </c>
      <c r="AH8" s="23">
        <v>2</v>
      </c>
      <c r="AI8" s="23">
        <v>3</v>
      </c>
      <c r="AJ8" s="23">
        <v>4</v>
      </c>
      <c r="AK8" s="2"/>
      <c r="AL8" s="65"/>
      <c r="AM8" s="34"/>
      <c r="AN8" s="34"/>
      <c r="AO8" s="34"/>
      <c r="AP8" s="34"/>
      <c r="AQ8" s="34"/>
      <c r="AR8" s="4">
        <v>1</v>
      </c>
      <c r="AS8" s="23">
        <v>2</v>
      </c>
      <c r="AT8" s="34"/>
    </row>
    <row r="9" spans="1:46" ht="12.75" customHeight="1" x14ac:dyDescent="0.2">
      <c r="A9" s="34"/>
      <c r="B9" s="65"/>
      <c r="C9" s="5">
        <v>5</v>
      </c>
      <c r="D9" s="5">
        <v>6</v>
      </c>
      <c r="E9" s="5">
        <v>7</v>
      </c>
      <c r="F9" s="5">
        <v>8</v>
      </c>
      <c r="G9" s="5">
        <v>9</v>
      </c>
      <c r="H9" s="5">
        <v>10</v>
      </c>
      <c r="I9" s="5">
        <v>11</v>
      </c>
      <c r="J9" s="34"/>
      <c r="K9" s="65"/>
      <c r="L9" s="23">
        <v>2</v>
      </c>
      <c r="M9" s="7">
        <v>3</v>
      </c>
      <c r="N9" s="7">
        <v>4</v>
      </c>
      <c r="O9" s="7">
        <v>5</v>
      </c>
      <c r="P9" s="6">
        <v>6</v>
      </c>
      <c r="Q9" s="6">
        <v>7</v>
      </c>
      <c r="R9" s="23">
        <v>8</v>
      </c>
      <c r="S9" s="23"/>
      <c r="T9" s="65"/>
      <c r="U9" s="23">
        <v>8</v>
      </c>
      <c r="V9" s="6">
        <v>9</v>
      </c>
      <c r="W9" s="6">
        <v>10</v>
      </c>
      <c r="X9" s="6">
        <v>11</v>
      </c>
      <c r="Y9" s="6">
        <v>12</v>
      </c>
      <c r="Z9" s="6">
        <v>13</v>
      </c>
      <c r="AA9" s="23">
        <v>14</v>
      </c>
      <c r="AB9" s="8"/>
      <c r="AC9" s="65"/>
      <c r="AD9" s="23">
        <v>5</v>
      </c>
      <c r="AE9" s="23">
        <v>6</v>
      </c>
      <c r="AF9" s="23">
        <v>7</v>
      </c>
      <c r="AG9" s="23">
        <v>8</v>
      </c>
      <c r="AH9" s="23">
        <v>9</v>
      </c>
      <c r="AI9" s="4">
        <v>10</v>
      </c>
      <c r="AJ9" s="23">
        <v>11</v>
      </c>
      <c r="AK9" s="2"/>
      <c r="AL9" s="65"/>
      <c r="AM9" s="23">
        <v>3</v>
      </c>
      <c r="AN9" s="23">
        <v>4</v>
      </c>
      <c r="AO9" s="23">
        <v>5</v>
      </c>
      <c r="AP9" s="23">
        <v>6</v>
      </c>
      <c r="AQ9" s="23">
        <v>7</v>
      </c>
      <c r="AR9" s="23">
        <v>8</v>
      </c>
      <c r="AS9" s="23">
        <v>9</v>
      </c>
      <c r="AT9" s="34"/>
    </row>
    <row r="10" spans="1:46" ht="12.75" customHeight="1" x14ac:dyDescent="0.2">
      <c r="A10" s="34"/>
      <c r="B10" s="65"/>
      <c r="C10" s="5">
        <v>12</v>
      </c>
      <c r="D10" s="5">
        <v>13</v>
      </c>
      <c r="E10" s="5">
        <v>14</v>
      </c>
      <c r="F10" s="5">
        <v>15</v>
      </c>
      <c r="G10" s="5">
        <v>16</v>
      </c>
      <c r="H10" s="5">
        <v>17</v>
      </c>
      <c r="I10" s="5">
        <v>18</v>
      </c>
      <c r="J10" s="34"/>
      <c r="K10" s="65"/>
      <c r="L10" s="23">
        <v>9</v>
      </c>
      <c r="M10" s="6">
        <v>10</v>
      </c>
      <c r="N10" s="6">
        <v>11</v>
      </c>
      <c r="O10" s="6">
        <v>12</v>
      </c>
      <c r="P10" s="6">
        <v>13</v>
      </c>
      <c r="Q10" s="6">
        <v>14</v>
      </c>
      <c r="R10" s="23">
        <v>15</v>
      </c>
      <c r="S10" s="9"/>
      <c r="T10" s="65"/>
      <c r="U10" s="23">
        <v>15</v>
      </c>
      <c r="V10" s="6">
        <v>16</v>
      </c>
      <c r="W10" s="10">
        <v>17</v>
      </c>
      <c r="X10" s="23">
        <v>18</v>
      </c>
      <c r="Y10" s="23">
        <v>19</v>
      </c>
      <c r="Z10" s="23">
        <v>20</v>
      </c>
      <c r="AA10" s="23">
        <v>21</v>
      </c>
      <c r="AB10" s="8"/>
      <c r="AC10" s="65"/>
      <c r="AD10" s="23">
        <v>12</v>
      </c>
      <c r="AE10" s="23">
        <v>13</v>
      </c>
      <c r="AF10" s="23">
        <v>14</v>
      </c>
      <c r="AG10" s="23">
        <v>15</v>
      </c>
      <c r="AH10" s="23">
        <v>16</v>
      </c>
      <c r="AI10" s="23">
        <v>17</v>
      </c>
      <c r="AJ10" s="23">
        <v>18</v>
      </c>
      <c r="AK10" s="2"/>
      <c r="AL10" s="65"/>
      <c r="AM10" s="23">
        <v>10</v>
      </c>
      <c r="AN10" s="23">
        <v>11</v>
      </c>
      <c r="AO10" s="23">
        <v>12</v>
      </c>
      <c r="AP10" s="23">
        <v>13</v>
      </c>
      <c r="AQ10" s="23">
        <v>14</v>
      </c>
      <c r="AR10" s="23">
        <v>15</v>
      </c>
      <c r="AS10" s="23">
        <v>16</v>
      </c>
      <c r="AT10" s="34"/>
    </row>
    <row r="11" spans="1:46" ht="12.75" customHeight="1" x14ac:dyDescent="0.2">
      <c r="A11" s="34"/>
      <c r="B11" s="65"/>
      <c r="C11" s="5">
        <v>19</v>
      </c>
      <c r="D11" s="5">
        <v>20</v>
      </c>
      <c r="E11" s="5">
        <v>21</v>
      </c>
      <c r="F11" s="5">
        <v>22</v>
      </c>
      <c r="G11" s="5">
        <v>23</v>
      </c>
      <c r="H11" s="5">
        <v>24</v>
      </c>
      <c r="I11" s="5">
        <v>25</v>
      </c>
      <c r="J11" s="34"/>
      <c r="K11" s="65"/>
      <c r="L11" s="23">
        <v>16</v>
      </c>
      <c r="M11" s="6">
        <v>17</v>
      </c>
      <c r="N11" s="11" t="s">
        <v>10</v>
      </c>
      <c r="O11" s="11" t="s">
        <v>11</v>
      </c>
      <c r="P11" s="11" t="s">
        <v>12</v>
      </c>
      <c r="Q11" s="11" t="s">
        <v>13</v>
      </c>
      <c r="R11" s="12" t="s">
        <v>14</v>
      </c>
      <c r="S11" s="9"/>
      <c r="T11" s="65"/>
      <c r="U11" s="23">
        <v>22</v>
      </c>
      <c r="V11" s="23">
        <v>23</v>
      </c>
      <c r="W11" s="23">
        <v>24</v>
      </c>
      <c r="X11" s="23">
        <v>25</v>
      </c>
      <c r="Y11" s="23">
        <v>26</v>
      </c>
      <c r="Z11" s="23">
        <v>27</v>
      </c>
      <c r="AA11" s="23">
        <v>28</v>
      </c>
      <c r="AB11" s="13"/>
      <c r="AC11" s="65"/>
      <c r="AD11" s="23">
        <v>19</v>
      </c>
      <c r="AE11" s="23">
        <v>20</v>
      </c>
      <c r="AF11" s="4">
        <v>21</v>
      </c>
      <c r="AG11" s="23">
        <v>22</v>
      </c>
      <c r="AH11" s="23">
        <v>23</v>
      </c>
      <c r="AI11" s="23">
        <v>24</v>
      </c>
      <c r="AJ11" s="23">
        <v>25</v>
      </c>
      <c r="AK11" s="2"/>
      <c r="AL11" s="65"/>
      <c r="AM11" s="23">
        <v>17</v>
      </c>
      <c r="AN11" s="23">
        <v>18</v>
      </c>
      <c r="AO11" s="23">
        <v>19</v>
      </c>
      <c r="AP11" s="23">
        <v>20</v>
      </c>
      <c r="AQ11" s="23">
        <v>21</v>
      </c>
      <c r="AR11" s="4">
        <v>22</v>
      </c>
      <c r="AS11" s="23">
        <v>23</v>
      </c>
      <c r="AT11" s="34"/>
    </row>
    <row r="12" spans="1:46" ht="12.75" customHeight="1" x14ac:dyDescent="0.2">
      <c r="A12" s="34"/>
      <c r="B12" s="65"/>
      <c r="C12" s="5">
        <v>26</v>
      </c>
      <c r="D12" s="5">
        <v>27</v>
      </c>
      <c r="E12" s="14" t="s">
        <v>15</v>
      </c>
      <c r="F12" s="14" t="s">
        <v>16</v>
      </c>
      <c r="G12" s="14" t="s">
        <v>17</v>
      </c>
      <c r="H12" s="14" t="s">
        <v>18</v>
      </c>
      <c r="I12" s="2"/>
      <c r="J12" s="34"/>
      <c r="K12" s="65"/>
      <c r="L12" s="23">
        <v>23</v>
      </c>
      <c r="M12" s="15">
        <v>24</v>
      </c>
      <c r="N12" s="16" t="s">
        <v>19</v>
      </c>
      <c r="O12" s="17" t="s">
        <v>20</v>
      </c>
      <c r="P12" s="11" t="s">
        <v>21</v>
      </c>
      <c r="Q12" s="11" t="s">
        <v>15</v>
      </c>
      <c r="R12" s="12" t="s">
        <v>16</v>
      </c>
      <c r="S12" s="9"/>
      <c r="T12" s="65"/>
      <c r="U12" s="23">
        <v>29</v>
      </c>
      <c r="V12" s="23">
        <v>30</v>
      </c>
      <c r="W12" s="23">
        <v>31</v>
      </c>
      <c r="X12" s="18">
        <v>32</v>
      </c>
      <c r="Y12" s="18">
        <v>33</v>
      </c>
      <c r="Z12" s="18">
        <v>34</v>
      </c>
      <c r="AA12" s="18">
        <v>35</v>
      </c>
      <c r="AB12" s="13"/>
      <c r="AC12" s="65"/>
      <c r="AD12" s="23">
        <v>26</v>
      </c>
      <c r="AE12" s="23">
        <v>27</v>
      </c>
      <c r="AF12" s="23">
        <v>28</v>
      </c>
      <c r="AG12" s="23">
        <v>29</v>
      </c>
      <c r="AH12" s="23">
        <v>30</v>
      </c>
      <c r="AI12" s="34"/>
      <c r="AJ12" s="34"/>
      <c r="AK12" s="2"/>
      <c r="AL12" s="65"/>
      <c r="AM12" s="23">
        <v>24</v>
      </c>
      <c r="AN12" s="23">
        <v>25</v>
      </c>
      <c r="AO12" s="23">
        <v>26</v>
      </c>
      <c r="AP12" s="23">
        <v>27</v>
      </c>
      <c r="AQ12" s="23">
        <v>28</v>
      </c>
      <c r="AR12" s="23">
        <v>29</v>
      </c>
      <c r="AS12" s="23">
        <v>30</v>
      </c>
      <c r="AT12" s="34"/>
    </row>
    <row r="13" spans="1:46" ht="12.75" customHeight="1" x14ac:dyDescent="0.2">
      <c r="A13" s="34"/>
      <c r="B13" s="66"/>
      <c r="C13" s="34"/>
      <c r="D13" s="34"/>
      <c r="E13" s="2"/>
      <c r="F13" s="2"/>
      <c r="G13" s="2"/>
      <c r="H13" s="2"/>
      <c r="I13" s="2"/>
      <c r="J13" s="34"/>
      <c r="K13" s="66"/>
      <c r="L13" s="34"/>
      <c r="M13" s="34"/>
      <c r="N13" s="34"/>
      <c r="O13" s="34"/>
      <c r="P13" s="34"/>
      <c r="Q13" s="34"/>
      <c r="R13" s="34"/>
      <c r="S13" s="34"/>
      <c r="T13" s="66"/>
      <c r="U13" s="34"/>
      <c r="V13" s="34"/>
      <c r="W13" s="34"/>
      <c r="X13" s="34"/>
      <c r="Y13" s="34"/>
      <c r="Z13" s="34"/>
      <c r="AA13" s="34"/>
      <c r="AB13" s="13"/>
      <c r="AC13" s="66"/>
      <c r="AD13" s="34"/>
      <c r="AE13" s="34"/>
      <c r="AF13" s="34"/>
      <c r="AG13" s="34"/>
      <c r="AH13" s="34"/>
      <c r="AI13" s="34"/>
      <c r="AJ13" s="34"/>
      <c r="AK13" s="2"/>
      <c r="AL13" s="66"/>
      <c r="AM13" s="23">
        <v>31</v>
      </c>
      <c r="AN13" s="23"/>
      <c r="AO13" s="23"/>
      <c r="AP13" s="23"/>
      <c r="AQ13" s="23"/>
      <c r="AR13" s="23"/>
      <c r="AS13" s="23"/>
      <c r="AT13" s="34"/>
    </row>
    <row r="14" spans="1:46" ht="12.75" customHeight="1" x14ac:dyDescent="0.2">
      <c r="A14" s="34"/>
      <c r="B14" s="34"/>
      <c r="C14" s="19" t="s">
        <v>22</v>
      </c>
      <c r="D14" s="19"/>
      <c r="E14" s="19"/>
      <c r="F14" s="19"/>
      <c r="G14" s="19"/>
      <c r="H14" s="19"/>
      <c r="I14" s="19"/>
      <c r="J14" s="2"/>
      <c r="K14" s="34"/>
      <c r="L14" s="28" t="s">
        <v>23</v>
      </c>
      <c r="M14" s="34"/>
      <c r="N14" s="2"/>
      <c r="O14" s="2"/>
      <c r="P14" s="2"/>
      <c r="Q14" s="2"/>
      <c r="R14" s="2"/>
      <c r="S14" s="34"/>
      <c r="T14" s="19"/>
      <c r="U14" s="34"/>
      <c r="V14" s="34"/>
      <c r="W14" s="34"/>
      <c r="X14" s="34"/>
      <c r="Y14" s="34"/>
      <c r="Z14" s="34"/>
      <c r="AA14" s="19"/>
      <c r="AB14" s="2"/>
      <c r="AC14" s="2"/>
      <c r="AD14" s="27" t="s">
        <v>24</v>
      </c>
      <c r="AE14" s="34"/>
      <c r="AF14" s="2"/>
      <c r="AG14" s="2"/>
      <c r="AH14" s="2"/>
      <c r="AI14" s="2"/>
      <c r="AJ14" s="2"/>
      <c r="AK14" s="2"/>
      <c r="AL14" s="2"/>
      <c r="AM14" s="67" t="s">
        <v>25</v>
      </c>
      <c r="AN14" s="57"/>
      <c r="AO14" s="57"/>
      <c r="AP14" s="57"/>
      <c r="AQ14" s="57"/>
      <c r="AR14" s="57"/>
      <c r="AS14" s="58"/>
      <c r="AT14" s="34"/>
    </row>
    <row r="15" spans="1:46" ht="12.75" customHeight="1" x14ac:dyDescent="0.2">
      <c r="A15" s="34"/>
      <c r="B15" s="34"/>
      <c r="C15" s="19"/>
      <c r="D15" s="19"/>
      <c r="E15" s="19"/>
      <c r="F15" s="19"/>
      <c r="G15" s="19"/>
      <c r="H15" s="19"/>
      <c r="I15" s="19"/>
      <c r="J15" s="2"/>
      <c r="K15" s="34"/>
      <c r="L15" s="56" t="s">
        <v>26</v>
      </c>
      <c r="M15" s="57"/>
      <c r="N15" s="57"/>
      <c r="O15" s="57"/>
      <c r="P15" s="57"/>
      <c r="Q15" s="57"/>
      <c r="R15" s="58"/>
      <c r="S15" s="34"/>
      <c r="T15" s="19"/>
      <c r="U15" s="68" t="s">
        <v>27</v>
      </c>
      <c r="V15" s="57"/>
      <c r="W15" s="57"/>
      <c r="X15" s="57"/>
      <c r="Y15" s="57"/>
      <c r="Z15" s="57"/>
      <c r="AA15" s="58"/>
      <c r="AB15" s="2"/>
      <c r="AC15" s="2"/>
      <c r="AD15" s="69"/>
      <c r="AE15" s="57"/>
      <c r="AF15" s="57"/>
      <c r="AG15" s="57"/>
      <c r="AH15" s="57"/>
      <c r="AI15" s="57"/>
      <c r="AJ15" s="58"/>
      <c r="AK15" s="2"/>
      <c r="AL15" s="2"/>
      <c r="AM15" s="69"/>
      <c r="AN15" s="57"/>
      <c r="AO15" s="57"/>
      <c r="AP15" s="57"/>
      <c r="AQ15" s="57"/>
      <c r="AR15" s="57"/>
      <c r="AS15" s="58"/>
      <c r="AT15" s="34"/>
    </row>
    <row r="16" spans="1:46" ht="12.75" customHeight="1" x14ac:dyDescent="0.2">
      <c r="A16" s="34"/>
      <c r="B16" s="34"/>
      <c r="C16" s="19"/>
      <c r="D16" s="19"/>
      <c r="E16" s="19"/>
      <c r="F16" s="19"/>
      <c r="G16" s="19"/>
      <c r="H16" s="19"/>
      <c r="I16" s="19"/>
      <c r="J16" s="2"/>
      <c r="K16" s="34"/>
      <c r="L16" s="56" t="s">
        <v>28</v>
      </c>
      <c r="M16" s="57"/>
      <c r="N16" s="57"/>
      <c r="O16" s="57"/>
      <c r="P16" s="57"/>
      <c r="Q16" s="57"/>
      <c r="R16" s="58"/>
      <c r="S16" s="34"/>
      <c r="T16" s="19"/>
      <c r="U16" s="34"/>
      <c r="V16" s="34"/>
      <c r="W16" s="34"/>
      <c r="X16" s="34"/>
      <c r="Y16" s="34"/>
      <c r="Z16" s="34"/>
      <c r="AA16" s="19"/>
      <c r="AB16" s="2"/>
      <c r="AC16" s="2"/>
      <c r="AD16" s="34"/>
      <c r="AE16" s="34"/>
      <c r="AF16" s="2"/>
      <c r="AG16" s="2"/>
      <c r="AH16" s="2"/>
      <c r="AI16" s="2"/>
      <c r="AJ16" s="2"/>
      <c r="AK16" s="2"/>
      <c r="AL16" s="2"/>
      <c r="AM16" s="59"/>
      <c r="AN16" s="57"/>
      <c r="AO16" s="57"/>
      <c r="AP16" s="57"/>
      <c r="AQ16" s="57"/>
      <c r="AR16" s="57"/>
      <c r="AS16" s="58"/>
      <c r="AT16" s="34"/>
    </row>
    <row r="17" spans="1:46" ht="12.75" customHeight="1" x14ac:dyDescent="0.2">
      <c r="A17" s="34"/>
      <c r="B17" s="34"/>
      <c r="C17" s="34"/>
      <c r="D17" s="34"/>
      <c r="E17" s="34"/>
      <c r="F17" s="34"/>
      <c r="G17" s="34"/>
      <c r="H17" s="34"/>
      <c r="I17" s="34"/>
      <c r="J17" s="2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2"/>
      <c r="AC17" s="2"/>
      <c r="AD17" s="34"/>
      <c r="AE17" s="34"/>
      <c r="AF17" s="2"/>
      <c r="AG17" s="2"/>
      <c r="AH17" s="2"/>
      <c r="AI17" s="2"/>
      <c r="AJ17" s="2"/>
      <c r="AK17" s="2"/>
      <c r="AL17" s="2"/>
      <c r="AM17" s="34"/>
      <c r="AN17" s="34"/>
      <c r="AO17" s="34"/>
      <c r="AP17" s="34"/>
      <c r="AQ17" s="34"/>
      <c r="AR17" s="34"/>
      <c r="AS17" s="34"/>
      <c r="AT17" s="34"/>
    </row>
    <row r="18" spans="1:46" ht="12.75" customHeight="1" x14ac:dyDescent="0.2">
      <c r="A18" s="34"/>
      <c r="B18" s="64" t="s">
        <v>29</v>
      </c>
      <c r="C18" s="23" t="s">
        <v>2</v>
      </c>
      <c r="D18" s="23" t="s">
        <v>3</v>
      </c>
      <c r="E18" s="12" t="s">
        <v>4</v>
      </c>
      <c r="F18" s="23" t="s">
        <v>5</v>
      </c>
      <c r="G18" s="12" t="s">
        <v>5</v>
      </c>
      <c r="H18" s="23" t="s">
        <v>3</v>
      </c>
      <c r="I18" s="12" t="s">
        <v>3</v>
      </c>
      <c r="J18" s="2"/>
      <c r="K18" s="64" t="s">
        <v>30</v>
      </c>
      <c r="L18" s="23" t="s">
        <v>2</v>
      </c>
      <c r="M18" s="23" t="s">
        <v>3</v>
      </c>
      <c r="N18" s="23" t="s">
        <v>4</v>
      </c>
      <c r="O18" s="23" t="s">
        <v>5</v>
      </c>
      <c r="P18" s="23" t="s">
        <v>5</v>
      </c>
      <c r="Q18" s="23" t="s">
        <v>3</v>
      </c>
      <c r="R18" s="23" t="s">
        <v>3</v>
      </c>
      <c r="S18" s="23"/>
      <c r="T18" s="64" t="s">
        <v>31</v>
      </c>
      <c r="U18" s="23" t="s">
        <v>2</v>
      </c>
      <c r="V18" s="23" t="s">
        <v>3</v>
      </c>
      <c r="W18" s="23" t="s">
        <v>4</v>
      </c>
      <c r="X18" s="23" t="s">
        <v>5</v>
      </c>
      <c r="Y18" s="23" t="s">
        <v>5</v>
      </c>
      <c r="Z18" s="23" t="s">
        <v>3</v>
      </c>
      <c r="AA18" s="23" t="s">
        <v>3</v>
      </c>
      <c r="AB18" s="2"/>
      <c r="AC18" s="70" t="s">
        <v>32</v>
      </c>
      <c r="AD18" s="23" t="s">
        <v>2</v>
      </c>
      <c r="AE18" s="23" t="s">
        <v>3</v>
      </c>
      <c r="AF18" s="12" t="s">
        <v>4</v>
      </c>
      <c r="AG18" s="12" t="s">
        <v>5</v>
      </c>
      <c r="AH18" s="12" t="s">
        <v>5</v>
      </c>
      <c r="AI18" s="12" t="s">
        <v>3</v>
      </c>
      <c r="AJ18" s="12" t="s">
        <v>3</v>
      </c>
      <c r="AK18" s="2"/>
      <c r="AL18" s="71" t="s">
        <v>33</v>
      </c>
      <c r="AM18" s="23" t="s">
        <v>2</v>
      </c>
      <c r="AN18" s="23" t="s">
        <v>3</v>
      </c>
      <c r="AO18" s="23" t="s">
        <v>4</v>
      </c>
      <c r="AP18" s="23" t="s">
        <v>5</v>
      </c>
      <c r="AQ18" s="23" t="s">
        <v>5</v>
      </c>
      <c r="AR18" s="23" t="s">
        <v>3</v>
      </c>
      <c r="AS18" s="23" t="s">
        <v>3</v>
      </c>
      <c r="AT18" s="34"/>
    </row>
    <row r="19" spans="1:46" ht="12.75" customHeight="1" x14ac:dyDescent="0.2">
      <c r="A19" s="34"/>
      <c r="B19" s="65"/>
      <c r="C19" s="23"/>
      <c r="D19" s="23">
        <v>1</v>
      </c>
      <c r="E19" s="12" t="s">
        <v>34</v>
      </c>
      <c r="F19" s="23">
        <v>3</v>
      </c>
      <c r="G19" s="12" t="s">
        <v>35</v>
      </c>
      <c r="H19" s="23">
        <v>5</v>
      </c>
      <c r="I19" s="12" t="s">
        <v>36</v>
      </c>
      <c r="J19" s="34"/>
      <c r="K19" s="65"/>
      <c r="L19" s="23"/>
      <c r="M19" s="23"/>
      <c r="N19" s="23"/>
      <c r="O19" s="23">
        <v>1</v>
      </c>
      <c r="P19" s="23">
        <v>2</v>
      </c>
      <c r="Q19" s="23">
        <v>3</v>
      </c>
      <c r="R19" s="23">
        <v>4</v>
      </c>
      <c r="S19" s="23"/>
      <c r="T19" s="65"/>
      <c r="U19" s="34"/>
      <c r="V19" s="34"/>
      <c r="W19" s="34"/>
      <c r="X19" s="34"/>
      <c r="Y19" s="34"/>
      <c r="Z19" s="34"/>
      <c r="AA19" s="23">
        <v>1</v>
      </c>
      <c r="AB19" s="2"/>
      <c r="AC19" s="65"/>
      <c r="AD19" s="34"/>
      <c r="AE19" s="34"/>
      <c r="AF19" s="12" t="s">
        <v>37</v>
      </c>
      <c r="AG19" s="12" t="s">
        <v>34</v>
      </c>
      <c r="AH19" s="12" t="s">
        <v>38</v>
      </c>
      <c r="AI19" s="12" t="s">
        <v>35</v>
      </c>
      <c r="AJ19" s="12" t="s">
        <v>39</v>
      </c>
      <c r="AK19" s="2"/>
      <c r="AL19" s="65"/>
      <c r="AM19" s="34"/>
      <c r="AN19" s="34"/>
      <c r="AO19" s="34"/>
      <c r="AP19" s="34"/>
      <c r="AQ19" s="20">
        <v>1</v>
      </c>
      <c r="AR19" s="20">
        <v>2</v>
      </c>
      <c r="AS19" s="4">
        <v>3</v>
      </c>
      <c r="AT19" s="24"/>
    </row>
    <row r="20" spans="1:46" ht="12.75" customHeight="1" x14ac:dyDescent="0.2">
      <c r="A20" s="34"/>
      <c r="B20" s="65"/>
      <c r="C20" s="23">
        <v>7</v>
      </c>
      <c r="D20" s="23">
        <v>8</v>
      </c>
      <c r="E20" s="21">
        <v>9</v>
      </c>
      <c r="F20" s="23">
        <v>10</v>
      </c>
      <c r="G20" s="16">
        <v>11</v>
      </c>
      <c r="H20" s="23">
        <v>12</v>
      </c>
      <c r="I20" s="12">
        <v>13</v>
      </c>
      <c r="J20" s="34"/>
      <c r="K20" s="65"/>
      <c r="L20" s="23">
        <v>5</v>
      </c>
      <c r="M20" s="23">
        <v>6</v>
      </c>
      <c r="N20" s="23">
        <v>7</v>
      </c>
      <c r="O20" s="23">
        <v>8</v>
      </c>
      <c r="P20" s="5">
        <v>9</v>
      </c>
      <c r="Q20" s="5">
        <v>10</v>
      </c>
      <c r="R20" s="5">
        <v>11</v>
      </c>
      <c r="S20" s="23"/>
      <c r="T20" s="65"/>
      <c r="U20" s="23">
        <v>2</v>
      </c>
      <c r="V20" s="23">
        <v>3</v>
      </c>
      <c r="W20" s="23">
        <v>4</v>
      </c>
      <c r="X20" s="23">
        <v>5</v>
      </c>
      <c r="Y20" s="23">
        <v>6</v>
      </c>
      <c r="Z20" s="23">
        <v>7</v>
      </c>
      <c r="AA20" s="23">
        <v>8</v>
      </c>
      <c r="AB20" s="2"/>
      <c r="AC20" s="65"/>
      <c r="AD20" s="23">
        <v>6</v>
      </c>
      <c r="AE20" s="4">
        <v>7</v>
      </c>
      <c r="AF20" s="23">
        <v>8</v>
      </c>
      <c r="AG20" s="23">
        <v>9</v>
      </c>
      <c r="AH20" s="23">
        <v>10</v>
      </c>
      <c r="AI20" s="23">
        <v>11</v>
      </c>
      <c r="AJ20" s="12">
        <v>12</v>
      </c>
      <c r="AK20" s="2"/>
      <c r="AL20" s="65"/>
      <c r="AM20" s="23">
        <v>4</v>
      </c>
      <c r="AN20" s="22">
        <v>5</v>
      </c>
      <c r="AO20" s="22">
        <v>6</v>
      </c>
      <c r="AP20" s="22">
        <v>7</v>
      </c>
      <c r="AQ20" s="22">
        <v>8</v>
      </c>
      <c r="AR20" s="22">
        <v>9</v>
      </c>
      <c r="AS20" s="22">
        <v>10</v>
      </c>
      <c r="AT20" s="51">
        <v>5</v>
      </c>
    </row>
    <row r="21" spans="1:46" ht="12.75" customHeight="1" x14ac:dyDescent="0.2">
      <c r="A21" s="34"/>
      <c r="B21" s="65"/>
      <c r="C21" s="23">
        <v>14</v>
      </c>
      <c r="D21" s="23">
        <v>15</v>
      </c>
      <c r="E21" s="23">
        <v>16</v>
      </c>
      <c r="F21" s="23">
        <v>17</v>
      </c>
      <c r="G21" s="23">
        <v>18</v>
      </c>
      <c r="H21" s="23">
        <v>19</v>
      </c>
      <c r="I21" s="23">
        <v>20</v>
      </c>
      <c r="J21" s="34"/>
      <c r="K21" s="65"/>
      <c r="L21" s="5">
        <v>12</v>
      </c>
      <c r="M21" s="5">
        <v>13</v>
      </c>
      <c r="N21" s="5">
        <v>14</v>
      </c>
      <c r="O21" s="5">
        <v>15</v>
      </c>
      <c r="P21" s="5">
        <v>16</v>
      </c>
      <c r="Q21" s="5">
        <v>17</v>
      </c>
      <c r="R21" s="5">
        <v>18</v>
      </c>
      <c r="S21" s="23"/>
      <c r="T21" s="65"/>
      <c r="U21" s="23">
        <v>9</v>
      </c>
      <c r="V21" s="23">
        <v>10</v>
      </c>
      <c r="W21" s="23">
        <v>11</v>
      </c>
      <c r="X21" s="23">
        <v>12</v>
      </c>
      <c r="Y21" s="23">
        <v>13</v>
      </c>
      <c r="Z21" s="23">
        <v>14</v>
      </c>
      <c r="AA21" s="23">
        <v>15</v>
      </c>
      <c r="AB21" s="34"/>
      <c r="AC21" s="65"/>
      <c r="AD21" s="23">
        <v>13</v>
      </c>
      <c r="AE21" s="23">
        <v>14</v>
      </c>
      <c r="AF21" s="23">
        <v>15</v>
      </c>
      <c r="AG21" s="23">
        <v>16</v>
      </c>
      <c r="AH21" s="23">
        <v>17</v>
      </c>
      <c r="AI21" s="23">
        <v>18</v>
      </c>
      <c r="AJ21" s="12">
        <v>19</v>
      </c>
      <c r="AK21" s="2"/>
      <c r="AL21" s="65"/>
      <c r="AM21" s="23">
        <v>11</v>
      </c>
      <c r="AN21" s="4">
        <v>12</v>
      </c>
      <c r="AO21" s="22">
        <v>13</v>
      </c>
      <c r="AP21" s="22">
        <v>14</v>
      </c>
      <c r="AQ21" s="4">
        <v>15</v>
      </c>
      <c r="AR21" s="22">
        <v>16</v>
      </c>
      <c r="AS21" s="22">
        <v>17</v>
      </c>
      <c r="AT21" s="24">
        <v>2</v>
      </c>
    </row>
    <row r="22" spans="1:46" ht="12.75" customHeight="1" x14ac:dyDescent="0.2">
      <c r="A22" s="34"/>
      <c r="B22" s="65"/>
      <c r="C22" s="23">
        <v>21</v>
      </c>
      <c r="D22" s="23">
        <v>22</v>
      </c>
      <c r="E22" s="23">
        <v>23</v>
      </c>
      <c r="F22" s="4">
        <v>24</v>
      </c>
      <c r="G22" s="23">
        <v>25</v>
      </c>
      <c r="H22" s="23">
        <v>26</v>
      </c>
      <c r="I22" s="23">
        <v>27</v>
      </c>
      <c r="J22" s="34"/>
      <c r="K22" s="65"/>
      <c r="L22" s="5">
        <v>19</v>
      </c>
      <c r="M22" s="5">
        <v>20</v>
      </c>
      <c r="N22" s="5">
        <v>21</v>
      </c>
      <c r="O22" s="5">
        <v>22</v>
      </c>
      <c r="P22" s="23">
        <v>23</v>
      </c>
      <c r="Q22" s="23">
        <v>24</v>
      </c>
      <c r="R22" s="23">
        <v>25</v>
      </c>
      <c r="S22" s="34"/>
      <c r="T22" s="65"/>
      <c r="U22" s="23">
        <v>16</v>
      </c>
      <c r="V22" s="23">
        <v>17</v>
      </c>
      <c r="W22" s="23">
        <v>18</v>
      </c>
      <c r="X22" s="23">
        <v>19</v>
      </c>
      <c r="Y22" s="23">
        <v>20</v>
      </c>
      <c r="Z22" s="23">
        <v>21</v>
      </c>
      <c r="AA22" s="23">
        <v>22</v>
      </c>
      <c r="AB22" s="34"/>
      <c r="AC22" s="65"/>
      <c r="AD22" s="23">
        <v>20</v>
      </c>
      <c r="AE22" s="25">
        <v>21</v>
      </c>
      <c r="AF22" s="25">
        <v>22</v>
      </c>
      <c r="AG22" s="25">
        <v>23</v>
      </c>
      <c r="AH22" s="25">
        <v>24</v>
      </c>
      <c r="AI22" s="25">
        <v>25</v>
      </c>
      <c r="AJ22" s="12">
        <v>26</v>
      </c>
      <c r="AK22" s="34"/>
      <c r="AL22" s="65"/>
      <c r="AM22" s="23">
        <v>18</v>
      </c>
      <c r="AN22" s="22">
        <v>19</v>
      </c>
      <c r="AO22" s="22">
        <v>20</v>
      </c>
      <c r="AP22" s="22">
        <v>21</v>
      </c>
      <c r="AQ22" s="22">
        <v>22</v>
      </c>
      <c r="AR22" s="22">
        <v>23</v>
      </c>
      <c r="AS22" s="22">
        <v>24</v>
      </c>
      <c r="AT22" s="24">
        <v>6</v>
      </c>
    </row>
    <row r="23" spans="1:46" ht="12.75" customHeight="1" x14ac:dyDescent="0.2">
      <c r="A23" s="34"/>
      <c r="B23" s="65"/>
      <c r="C23" s="23">
        <v>28</v>
      </c>
      <c r="D23" s="23">
        <v>29</v>
      </c>
      <c r="E23" s="23">
        <v>30</v>
      </c>
      <c r="F23" s="34"/>
      <c r="G23" s="34"/>
      <c r="H23" s="34"/>
      <c r="I23" s="34"/>
      <c r="J23" s="34"/>
      <c r="K23" s="65"/>
      <c r="L23" s="23">
        <v>26</v>
      </c>
      <c r="M23" s="23">
        <v>27</v>
      </c>
      <c r="N23" s="23">
        <v>28</v>
      </c>
      <c r="O23" s="23">
        <v>29</v>
      </c>
      <c r="P23" s="23">
        <v>30</v>
      </c>
      <c r="Q23" s="23">
        <v>31</v>
      </c>
      <c r="R23" s="34"/>
      <c r="S23" s="23"/>
      <c r="T23" s="65"/>
      <c r="U23" s="23">
        <v>23</v>
      </c>
      <c r="V23" s="23">
        <v>24</v>
      </c>
      <c r="W23" s="23">
        <v>25</v>
      </c>
      <c r="X23" s="23">
        <v>26</v>
      </c>
      <c r="Y23" s="23">
        <v>27</v>
      </c>
      <c r="Z23" s="23">
        <v>28</v>
      </c>
      <c r="AA23" s="23">
        <v>29</v>
      </c>
      <c r="AB23" s="34"/>
      <c r="AC23" s="65"/>
      <c r="AD23" s="23">
        <v>27</v>
      </c>
      <c r="AE23" s="26">
        <v>28</v>
      </c>
      <c r="AF23" s="26">
        <v>29</v>
      </c>
      <c r="AG23" s="26">
        <v>30</v>
      </c>
      <c r="AH23" s="34"/>
      <c r="AI23" s="34"/>
      <c r="AJ23" s="34"/>
      <c r="AK23" s="34"/>
      <c r="AL23" s="65"/>
      <c r="AM23" s="23">
        <v>25</v>
      </c>
      <c r="AN23" s="22">
        <v>26</v>
      </c>
      <c r="AO23" s="22">
        <v>27</v>
      </c>
      <c r="AP23" s="22">
        <v>28</v>
      </c>
      <c r="AQ23" s="22">
        <v>29</v>
      </c>
      <c r="AR23" s="30">
        <v>30</v>
      </c>
      <c r="AS23" s="23">
        <v>31</v>
      </c>
      <c r="AT23" s="34"/>
    </row>
    <row r="24" spans="1:46" ht="12.75" customHeight="1" x14ac:dyDescent="0.2">
      <c r="A24" s="34"/>
      <c r="B24" s="66"/>
      <c r="C24" s="34"/>
      <c r="D24" s="34"/>
      <c r="E24" s="34"/>
      <c r="F24" s="34"/>
      <c r="G24" s="34"/>
      <c r="H24" s="34"/>
      <c r="I24" s="34"/>
      <c r="J24" s="2"/>
      <c r="K24" s="66"/>
      <c r="L24" s="34"/>
      <c r="M24" s="34"/>
      <c r="N24" s="34"/>
      <c r="O24" s="34"/>
      <c r="P24" s="34"/>
      <c r="Q24" s="34"/>
      <c r="R24" s="34"/>
      <c r="S24" s="12"/>
      <c r="T24" s="66"/>
      <c r="U24" s="23">
        <v>30</v>
      </c>
      <c r="V24" s="23">
        <v>31</v>
      </c>
      <c r="W24" s="23"/>
      <c r="X24" s="23"/>
      <c r="Y24" s="23"/>
      <c r="Z24" s="23"/>
      <c r="AA24" s="23"/>
      <c r="AB24" s="2"/>
      <c r="AC24" s="66"/>
      <c r="AD24" s="34"/>
      <c r="AE24" s="34"/>
      <c r="AF24" s="34"/>
      <c r="AG24" s="34"/>
      <c r="AH24" s="34"/>
      <c r="AI24" s="34"/>
      <c r="AJ24" s="34"/>
      <c r="AK24" s="34"/>
      <c r="AL24" s="66"/>
      <c r="AM24" s="23"/>
      <c r="AN24" s="23"/>
      <c r="AO24" s="23"/>
      <c r="AP24" s="23"/>
      <c r="AQ24" s="23"/>
      <c r="AR24" s="23"/>
      <c r="AS24" s="23"/>
      <c r="AT24" s="34"/>
    </row>
    <row r="25" spans="1:46" ht="12.75" customHeight="1" x14ac:dyDescent="0.2">
      <c r="A25" s="34"/>
      <c r="B25" s="34"/>
      <c r="C25" s="27" t="s">
        <v>40</v>
      </c>
      <c r="D25" s="34"/>
      <c r="E25" s="34"/>
      <c r="F25" s="34"/>
      <c r="G25" s="34"/>
      <c r="H25" s="34"/>
      <c r="I25" s="34"/>
      <c r="J25" s="2"/>
      <c r="K25" s="34"/>
      <c r="L25" s="35" t="s">
        <v>41</v>
      </c>
      <c r="M25" s="34"/>
      <c r="N25" s="34"/>
      <c r="O25" s="34"/>
      <c r="P25" s="34"/>
      <c r="Q25" s="34"/>
      <c r="R25" s="34"/>
      <c r="S25" s="2"/>
      <c r="T25" s="34"/>
      <c r="U25" s="34"/>
      <c r="V25" s="34"/>
      <c r="W25" s="34"/>
      <c r="X25" s="34"/>
      <c r="Y25" s="34"/>
      <c r="Z25" s="34"/>
      <c r="AA25" s="34"/>
      <c r="AB25" s="2"/>
      <c r="AC25" s="34"/>
      <c r="AD25" s="27" t="s">
        <v>42</v>
      </c>
      <c r="AE25" s="27"/>
      <c r="AF25" s="34"/>
      <c r="AG25" s="34"/>
      <c r="AH25" s="34"/>
      <c r="AI25" s="34"/>
      <c r="AJ25" s="34"/>
      <c r="AK25" s="2"/>
      <c r="AL25" s="2"/>
      <c r="AM25" s="27" t="s">
        <v>43</v>
      </c>
      <c r="AN25" s="34"/>
      <c r="AO25" s="34"/>
      <c r="AP25" s="34"/>
      <c r="AQ25" s="34"/>
      <c r="AR25" s="34"/>
      <c r="AS25" s="34"/>
      <c r="AT25" s="34"/>
    </row>
    <row r="26" spans="1:46" ht="12.75" customHeight="1" x14ac:dyDescent="0.2">
      <c r="A26" s="34"/>
      <c r="B26" s="34"/>
      <c r="C26" s="27" t="s">
        <v>44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46"/>
      <c r="V26" s="34"/>
      <c r="W26" s="34"/>
      <c r="X26" s="34"/>
      <c r="Y26" s="34"/>
      <c r="Z26" s="34"/>
      <c r="AA26" s="34"/>
      <c r="AB26" s="34"/>
      <c r="AC26" s="34"/>
      <c r="AD26" s="72" t="s">
        <v>45</v>
      </c>
      <c r="AE26" s="57"/>
      <c r="AF26" s="57"/>
      <c r="AG26" s="57"/>
      <c r="AH26" s="57"/>
      <c r="AI26" s="57"/>
      <c r="AJ26" s="57"/>
      <c r="AK26" s="58"/>
      <c r="AL26" s="34"/>
      <c r="AM26" s="72" t="s">
        <v>46</v>
      </c>
      <c r="AN26" s="57"/>
      <c r="AO26" s="57"/>
      <c r="AP26" s="57"/>
      <c r="AQ26" s="57"/>
      <c r="AR26" s="57"/>
      <c r="AS26" s="57"/>
      <c r="AT26" s="58"/>
    </row>
    <row r="27" spans="1:46" ht="12.75" customHeight="1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28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72" t="s">
        <v>47</v>
      </c>
      <c r="AE27" s="57"/>
      <c r="AF27" s="57"/>
      <c r="AG27" s="57"/>
      <c r="AH27" s="57"/>
      <c r="AI27" s="57"/>
      <c r="AJ27" s="57"/>
      <c r="AK27" s="58"/>
      <c r="AL27" s="34"/>
      <c r="AM27" s="27" t="s">
        <v>48</v>
      </c>
      <c r="AN27" s="34"/>
      <c r="AO27" s="34"/>
      <c r="AP27" s="34"/>
      <c r="AQ27" s="34"/>
      <c r="AR27" s="34"/>
      <c r="AS27" s="34"/>
      <c r="AT27" s="34"/>
    </row>
    <row r="28" spans="1:46" ht="12.75" customHeight="1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27" t="s">
        <v>94</v>
      </c>
      <c r="AN28" s="34"/>
      <c r="AO28" s="34"/>
      <c r="AP28" s="34"/>
      <c r="AQ28" s="34"/>
      <c r="AR28" s="34"/>
      <c r="AS28" s="34"/>
      <c r="AT28" s="34"/>
    </row>
    <row r="29" spans="1:46" ht="12.75" customHeight="1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72" t="s">
        <v>70</v>
      </c>
      <c r="AN29" s="57"/>
      <c r="AO29" s="57"/>
      <c r="AP29" s="57"/>
      <c r="AQ29" s="57"/>
      <c r="AR29" s="57"/>
      <c r="AS29" s="57"/>
      <c r="AT29" s="58"/>
    </row>
    <row r="30" spans="1:46" ht="12.75" customHeight="1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72" t="s">
        <v>71</v>
      </c>
      <c r="AN30" s="57"/>
      <c r="AO30" s="57"/>
      <c r="AP30" s="57"/>
      <c r="AQ30" s="57"/>
      <c r="AR30" s="57"/>
      <c r="AS30" s="57"/>
      <c r="AT30" s="58"/>
    </row>
    <row r="31" spans="1:46" ht="12.75" customHeight="1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29"/>
      <c r="AN31" s="34"/>
      <c r="AO31" s="34"/>
      <c r="AP31" s="34"/>
      <c r="AQ31" s="34"/>
      <c r="AR31" s="34"/>
      <c r="AS31" s="34"/>
      <c r="AT31" s="34"/>
    </row>
    <row r="32" spans="1:46" ht="12.75" customHeight="1" x14ac:dyDescent="0.2">
      <c r="A32" s="34"/>
      <c r="B32" s="73" t="s">
        <v>49</v>
      </c>
      <c r="C32" s="23" t="s">
        <v>2</v>
      </c>
      <c r="D32" s="23" t="s">
        <v>3</v>
      </c>
      <c r="E32" s="23" t="s">
        <v>4</v>
      </c>
      <c r="F32" s="23" t="s">
        <v>5</v>
      </c>
      <c r="G32" s="23" t="s">
        <v>5</v>
      </c>
      <c r="H32" s="23" t="s">
        <v>3</v>
      </c>
      <c r="I32" s="23" t="s">
        <v>3</v>
      </c>
      <c r="J32" s="34"/>
      <c r="K32" s="64" t="s">
        <v>50</v>
      </c>
      <c r="L32" s="23" t="s">
        <v>2</v>
      </c>
      <c r="M32" s="23" t="s">
        <v>3</v>
      </c>
      <c r="N32" s="23" t="s">
        <v>4</v>
      </c>
      <c r="O32" s="23" t="s">
        <v>5</v>
      </c>
      <c r="P32" s="23" t="s">
        <v>5</v>
      </c>
      <c r="Q32" s="23" t="s">
        <v>3</v>
      </c>
      <c r="R32" s="23" t="s">
        <v>3</v>
      </c>
      <c r="S32" s="23"/>
      <c r="T32" s="74" t="s">
        <v>51</v>
      </c>
      <c r="U32" s="23" t="s">
        <v>2</v>
      </c>
      <c r="V32" s="23" t="s">
        <v>3</v>
      </c>
      <c r="W32" s="23" t="s">
        <v>4</v>
      </c>
      <c r="X32" s="23" t="s">
        <v>5</v>
      </c>
      <c r="Y32" s="23" t="s">
        <v>5</v>
      </c>
      <c r="Z32" s="23" t="s">
        <v>3</v>
      </c>
      <c r="AA32" s="23" t="s">
        <v>3</v>
      </c>
      <c r="AB32" s="2"/>
      <c r="AC32" s="74" t="s">
        <v>52</v>
      </c>
      <c r="AD32" s="23" t="s">
        <v>2</v>
      </c>
      <c r="AE32" s="23" t="s">
        <v>3</v>
      </c>
      <c r="AF32" s="23" t="s">
        <v>4</v>
      </c>
      <c r="AG32" s="23" t="s">
        <v>5</v>
      </c>
      <c r="AH32" s="23" t="s">
        <v>5</v>
      </c>
      <c r="AI32" s="23" t="s">
        <v>3</v>
      </c>
      <c r="AJ32" s="23" t="s">
        <v>3</v>
      </c>
      <c r="AK32" s="2"/>
      <c r="AL32" s="74" t="s">
        <v>53</v>
      </c>
      <c r="AM32" s="23" t="s">
        <v>2</v>
      </c>
      <c r="AN32" s="23" t="s">
        <v>3</v>
      </c>
      <c r="AO32" s="23" t="s">
        <v>4</v>
      </c>
      <c r="AP32" s="23" t="s">
        <v>5</v>
      </c>
      <c r="AQ32" s="23" t="s">
        <v>5</v>
      </c>
      <c r="AR32" s="23" t="s">
        <v>3</v>
      </c>
      <c r="AS32" s="23" t="s">
        <v>3</v>
      </c>
      <c r="AT32" s="34"/>
    </row>
    <row r="33" spans="1:46" ht="12.75" customHeight="1" x14ac:dyDescent="0.2">
      <c r="A33" s="34"/>
      <c r="B33" s="65"/>
      <c r="C33" s="23">
        <v>1</v>
      </c>
      <c r="D33" s="4">
        <v>2</v>
      </c>
      <c r="E33" s="30">
        <v>3</v>
      </c>
      <c r="F33" s="30">
        <v>4</v>
      </c>
      <c r="G33" s="30">
        <v>5</v>
      </c>
      <c r="H33" s="30">
        <v>6</v>
      </c>
      <c r="I33" s="12">
        <v>7</v>
      </c>
      <c r="J33" s="24"/>
      <c r="K33" s="65"/>
      <c r="L33" s="34"/>
      <c r="M33" s="34"/>
      <c r="N33" s="30">
        <v>1</v>
      </c>
      <c r="O33" s="30">
        <v>2</v>
      </c>
      <c r="P33" s="42">
        <v>3</v>
      </c>
      <c r="Q33" s="42">
        <v>4</v>
      </c>
      <c r="R33" s="23">
        <v>5</v>
      </c>
      <c r="S33" s="24"/>
      <c r="T33" s="65"/>
      <c r="U33" s="34"/>
      <c r="V33" s="34"/>
      <c r="W33" s="34"/>
      <c r="X33" s="34"/>
      <c r="Y33" s="34"/>
      <c r="Z33" s="4">
        <v>1</v>
      </c>
      <c r="AA33" s="23">
        <v>2</v>
      </c>
      <c r="AB33" s="24"/>
      <c r="AC33" s="65"/>
      <c r="AD33" s="34"/>
      <c r="AE33" s="31">
        <v>1</v>
      </c>
      <c r="AF33" s="31">
        <v>2</v>
      </c>
      <c r="AG33" s="31">
        <v>3</v>
      </c>
      <c r="AH33" s="31">
        <v>4</v>
      </c>
      <c r="AI33" s="31">
        <v>5</v>
      </c>
      <c r="AJ33" s="31">
        <v>6</v>
      </c>
      <c r="AK33" s="24" t="s">
        <v>34</v>
      </c>
      <c r="AL33" s="65"/>
      <c r="AM33" s="34"/>
      <c r="AN33" s="33">
        <v>1</v>
      </c>
      <c r="AO33" s="33">
        <v>2</v>
      </c>
      <c r="AP33" s="33">
        <v>3</v>
      </c>
      <c r="AQ33" s="33">
        <v>4</v>
      </c>
      <c r="AR33" s="33">
        <v>5</v>
      </c>
      <c r="AS33" s="12">
        <v>6</v>
      </c>
      <c r="AT33" s="24"/>
    </row>
    <row r="34" spans="1:46" ht="12.75" customHeight="1" x14ac:dyDescent="0.2">
      <c r="A34" s="34"/>
      <c r="B34" s="65"/>
      <c r="C34" s="23">
        <v>8</v>
      </c>
      <c r="D34" s="30">
        <v>9</v>
      </c>
      <c r="E34" s="30">
        <v>10</v>
      </c>
      <c r="F34" s="30">
        <v>11</v>
      </c>
      <c r="G34" s="30">
        <v>12</v>
      </c>
      <c r="H34" s="30">
        <v>13</v>
      </c>
      <c r="I34" s="12">
        <v>14</v>
      </c>
      <c r="J34" s="2"/>
      <c r="K34" s="65"/>
      <c r="L34" s="23">
        <v>6</v>
      </c>
      <c r="M34" s="42">
        <v>7</v>
      </c>
      <c r="N34" s="16">
        <v>8</v>
      </c>
      <c r="O34" s="42">
        <v>9</v>
      </c>
      <c r="P34" s="42">
        <v>10</v>
      </c>
      <c r="Q34" s="42">
        <v>11</v>
      </c>
      <c r="R34" s="42">
        <v>12</v>
      </c>
      <c r="S34" s="40" t="s">
        <v>36</v>
      </c>
      <c r="T34" s="65"/>
      <c r="U34" s="23">
        <v>3</v>
      </c>
      <c r="V34" s="42">
        <v>4</v>
      </c>
      <c r="W34" s="42">
        <v>5</v>
      </c>
      <c r="X34" s="42">
        <v>6</v>
      </c>
      <c r="Y34" s="42">
        <v>7</v>
      </c>
      <c r="Z34" s="32">
        <v>8</v>
      </c>
      <c r="AA34" s="23">
        <v>9</v>
      </c>
      <c r="AB34" s="2"/>
      <c r="AC34" s="65"/>
      <c r="AD34" s="23">
        <v>7</v>
      </c>
      <c r="AE34" s="31">
        <v>8</v>
      </c>
      <c r="AF34" s="31">
        <v>9</v>
      </c>
      <c r="AG34" s="31">
        <v>10</v>
      </c>
      <c r="AH34" s="31">
        <v>11</v>
      </c>
      <c r="AI34" s="31">
        <v>12</v>
      </c>
      <c r="AJ34" s="23">
        <v>13</v>
      </c>
      <c r="AK34" s="2"/>
      <c r="AL34" s="65"/>
      <c r="AM34" s="23">
        <v>7</v>
      </c>
      <c r="AN34" s="33">
        <v>8</v>
      </c>
      <c r="AO34" s="33">
        <v>9</v>
      </c>
      <c r="AP34" s="33">
        <v>10</v>
      </c>
      <c r="AQ34" s="33">
        <v>11</v>
      </c>
      <c r="AR34" s="33">
        <v>12</v>
      </c>
      <c r="AS34" s="33">
        <v>13</v>
      </c>
      <c r="AT34" s="24" t="s">
        <v>35</v>
      </c>
    </row>
    <row r="35" spans="1:46" ht="12.75" customHeight="1" x14ac:dyDescent="0.2">
      <c r="A35" s="34"/>
      <c r="B35" s="65"/>
      <c r="C35" s="4">
        <v>15</v>
      </c>
      <c r="D35" s="30">
        <v>16</v>
      </c>
      <c r="E35" s="30">
        <v>17</v>
      </c>
      <c r="F35" s="30">
        <v>18</v>
      </c>
      <c r="G35" s="30">
        <v>19</v>
      </c>
      <c r="H35" s="30">
        <v>20</v>
      </c>
      <c r="I35" s="30">
        <v>21</v>
      </c>
      <c r="J35" s="24" t="s">
        <v>34</v>
      </c>
      <c r="K35" s="65"/>
      <c r="L35" s="23">
        <v>13</v>
      </c>
      <c r="M35" s="42">
        <v>14</v>
      </c>
      <c r="N35" s="42">
        <v>15</v>
      </c>
      <c r="O35" s="42">
        <v>16</v>
      </c>
      <c r="P35" s="42">
        <v>17</v>
      </c>
      <c r="Q35" s="42">
        <v>18</v>
      </c>
      <c r="R35" s="42" t="s">
        <v>11</v>
      </c>
      <c r="S35" s="24" t="s">
        <v>36</v>
      </c>
      <c r="T35" s="65"/>
      <c r="U35" s="23">
        <v>10</v>
      </c>
      <c r="V35" s="32">
        <v>11</v>
      </c>
      <c r="W35" s="32">
        <v>12</v>
      </c>
      <c r="X35" s="32">
        <v>13</v>
      </c>
      <c r="Y35" s="32">
        <v>14</v>
      </c>
      <c r="Z35" s="5">
        <v>15</v>
      </c>
      <c r="AA35" s="5">
        <v>16</v>
      </c>
      <c r="AB35" s="2"/>
      <c r="AC35" s="65"/>
      <c r="AD35" s="23">
        <v>14</v>
      </c>
      <c r="AE35" s="15">
        <v>15</v>
      </c>
      <c r="AF35" s="4">
        <v>16</v>
      </c>
      <c r="AG35" s="15">
        <v>17</v>
      </c>
      <c r="AH35" s="31">
        <v>18</v>
      </c>
      <c r="AI35" s="31">
        <v>19</v>
      </c>
      <c r="AJ35" s="31">
        <v>20</v>
      </c>
      <c r="AK35" s="40" t="s">
        <v>35</v>
      </c>
      <c r="AL35" s="65"/>
      <c r="AM35" s="23">
        <v>14</v>
      </c>
      <c r="AN35" s="33">
        <v>15</v>
      </c>
      <c r="AO35" s="33">
        <v>16</v>
      </c>
      <c r="AP35" s="33">
        <v>17</v>
      </c>
      <c r="AQ35" s="33">
        <v>18</v>
      </c>
      <c r="AR35" s="33">
        <v>19</v>
      </c>
      <c r="AS35" s="33">
        <v>20</v>
      </c>
      <c r="AT35" s="24" t="s">
        <v>34</v>
      </c>
    </row>
    <row r="36" spans="1:46" ht="12.75" customHeight="1" x14ac:dyDescent="0.2">
      <c r="A36" s="34"/>
      <c r="B36" s="65"/>
      <c r="C36" s="23">
        <v>22</v>
      </c>
      <c r="D36" s="30">
        <v>23</v>
      </c>
      <c r="E36" s="30">
        <v>24</v>
      </c>
      <c r="F36" s="30">
        <v>25</v>
      </c>
      <c r="G36" s="30">
        <v>26</v>
      </c>
      <c r="H36" s="30">
        <v>27</v>
      </c>
      <c r="I36" s="30">
        <v>28</v>
      </c>
      <c r="J36" s="40" t="s">
        <v>39</v>
      </c>
      <c r="K36" s="65"/>
      <c r="L36" s="23">
        <v>20</v>
      </c>
      <c r="M36" s="42">
        <v>21</v>
      </c>
      <c r="N36" s="42" t="s">
        <v>14</v>
      </c>
      <c r="O36" s="42" t="s">
        <v>54</v>
      </c>
      <c r="P36" s="5" t="s">
        <v>55</v>
      </c>
      <c r="Q36" s="16" t="s">
        <v>19</v>
      </c>
      <c r="R36" s="42" t="s">
        <v>20</v>
      </c>
      <c r="S36" s="24" t="s">
        <v>38</v>
      </c>
      <c r="T36" s="65"/>
      <c r="U36" s="5">
        <v>17</v>
      </c>
      <c r="V36" s="5" t="s">
        <v>10</v>
      </c>
      <c r="W36" s="31">
        <v>19</v>
      </c>
      <c r="X36" s="31">
        <v>20</v>
      </c>
      <c r="Y36" s="31">
        <v>21</v>
      </c>
      <c r="Z36" s="31">
        <v>22</v>
      </c>
      <c r="AA36" s="23">
        <v>23</v>
      </c>
      <c r="AB36" s="24"/>
      <c r="AC36" s="65"/>
      <c r="AD36" s="23">
        <v>21</v>
      </c>
      <c r="AE36" s="31">
        <v>22</v>
      </c>
      <c r="AF36" s="31">
        <v>23</v>
      </c>
      <c r="AG36" s="33">
        <v>24</v>
      </c>
      <c r="AH36" s="33">
        <v>25</v>
      </c>
      <c r="AI36" s="33">
        <v>26</v>
      </c>
      <c r="AJ36" s="23">
        <v>27</v>
      </c>
      <c r="AK36" s="24"/>
      <c r="AL36" s="65"/>
      <c r="AM36" s="23">
        <v>21</v>
      </c>
      <c r="AN36" s="33">
        <v>22</v>
      </c>
      <c r="AO36" s="33">
        <v>23</v>
      </c>
      <c r="AP36" s="33">
        <v>24</v>
      </c>
      <c r="AQ36" s="33">
        <v>25</v>
      </c>
      <c r="AR36" s="33">
        <v>26</v>
      </c>
      <c r="AS36" s="23">
        <v>27</v>
      </c>
      <c r="AT36" s="24"/>
    </row>
    <row r="37" spans="1:46" ht="12.75" customHeight="1" x14ac:dyDescent="0.2">
      <c r="A37" s="34"/>
      <c r="B37" s="65"/>
      <c r="C37" s="23">
        <v>29</v>
      </c>
      <c r="D37" s="30">
        <v>30</v>
      </c>
      <c r="E37" s="2"/>
      <c r="F37" s="2"/>
      <c r="G37" s="2"/>
      <c r="H37" s="2"/>
      <c r="I37" s="34"/>
      <c r="J37" s="34"/>
      <c r="K37" s="65"/>
      <c r="L37" s="23">
        <v>27</v>
      </c>
      <c r="M37" s="42">
        <v>28</v>
      </c>
      <c r="N37" s="42" t="s">
        <v>16</v>
      </c>
      <c r="O37" s="42" t="s">
        <v>17</v>
      </c>
      <c r="P37" s="42" t="s">
        <v>18</v>
      </c>
      <c r="Q37" s="2"/>
      <c r="R37" s="2"/>
      <c r="S37" s="34"/>
      <c r="T37" s="65"/>
      <c r="U37" s="23">
        <v>24</v>
      </c>
      <c r="V37" s="31">
        <v>25</v>
      </c>
      <c r="W37" s="31">
        <v>26</v>
      </c>
      <c r="X37" s="31">
        <v>27</v>
      </c>
      <c r="Y37" s="31">
        <v>28</v>
      </c>
      <c r="Z37" s="31">
        <v>29</v>
      </c>
      <c r="AA37" s="23">
        <v>30</v>
      </c>
      <c r="AB37" s="34"/>
      <c r="AC37" s="65"/>
      <c r="AD37" s="23">
        <v>28</v>
      </c>
      <c r="AE37" s="2"/>
      <c r="AF37" s="2"/>
      <c r="AG37" s="2"/>
      <c r="AH37" s="2"/>
      <c r="AI37" s="2"/>
      <c r="AJ37" s="2"/>
      <c r="AK37" s="34"/>
      <c r="AL37" s="65"/>
      <c r="AM37" s="23">
        <v>28</v>
      </c>
      <c r="AN37" s="43">
        <v>29</v>
      </c>
      <c r="AO37" s="43">
        <v>30</v>
      </c>
      <c r="AP37" s="43">
        <v>31</v>
      </c>
      <c r="AQ37" s="2"/>
      <c r="AR37" s="2"/>
      <c r="AS37" s="2"/>
      <c r="AT37" s="34"/>
    </row>
    <row r="38" spans="1:46" ht="12.75" customHeight="1" x14ac:dyDescent="0.2">
      <c r="A38" s="34"/>
      <c r="B38" s="66"/>
      <c r="C38" s="23"/>
      <c r="D38" s="12"/>
      <c r="E38" s="12"/>
      <c r="F38" s="12"/>
      <c r="G38" s="12"/>
      <c r="H38" s="12"/>
      <c r="I38" s="12"/>
      <c r="J38" s="34"/>
      <c r="K38" s="66"/>
      <c r="L38" s="34"/>
      <c r="M38" s="2"/>
      <c r="N38" s="2"/>
      <c r="O38" s="2"/>
      <c r="P38" s="2"/>
      <c r="Q38" s="2"/>
      <c r="R38" s="2"/>
      <c r="S38" s="34"/>
      <c r="T38" s="66"/>
      <c r="U38" s="23">
        <v>31</v>
      </c>
      <c r="V38" s="34"/>
      <c r="W38" s="34"/>
      <c r="X38" s="2"/>
      <c r="Y38" s="2"/>
      <c r="Z38" s="2"/>
      <c r="AA38" s="2"/>
      <c r="AB38" s="34"/>
      <c r="AC38" s="66"/>
      <c r="AD38" s="34"/>
      <c r="AE38" s="2"/>
      <c r="AF38" s="2"/>
      <c r="AG38" s="2"/>
      <c r="AH38" s="2"/>
      <c r="AI38" s="2"/>
      <c r="AJ38" s="34"/>
      <c r="AK38" s="34"/>
      <c r="AL38" s="66"/>
      <c r="AM38" s="34"/>
      <c r="AN38" s="2"/>
      <c r="AO38" s="2"/>
      <c r="AP38" s="2"/>
      <c r="AQ38" s="2"/>
      <c r="AR38" s="2"/>
      <c r="AS38" s="2"/>
      <c r="AT38" s="34"/>
    </row>
    <row r="39" spans="1:46" ht="12.75" customHeight="1" x14ac:dyDescent="0.2">
      <c r="A39" s="34"/>
      <c r="B39" s="34"/>
      <c r="C39" s="27" t="s">
        <v>56</v>
      </c>
      <c r="D39" s="2"/>
      <c r="E39" s="2"/>
      <c r="F39" s="2"/>
      <c r="G39" s="2"/>
      <c r="H39" s="2"/>
      <c r="I39" s="34"/>
      <c r="J39" s="2"/>
      <c r="K39" s="34"/>
      <c r="L39" s="72" t="s">
        <v>72</v>
      </c>
      <c r="M39" s="57"/>
      <c r="N39" s="57"/>
      <c r="O39" s="57"/>
      <c r="P39" s="57"/>
      <c r="Q39" s="57"/>
      <c r="R39" s="57"/>
      <c r="S39" s="58"/>
      <c r="T39" s="34"/>
      <c r="U39" s="27" t="s">
        <v>22</v>
      </c>
      <c r="V39" s="2"/>
      <c r="W39" s="2"/>
      <c r="X39" s="2"/>
      <c r="Y39" s="2"/>
      <c r="Z39" s="2"/>
      <c r="AA39" s="34"/>
      <c r="AB39" s="2"/>
      <c r="AC39" s="34"/>
      <c r="AD39" s="72" t="s">
        <v>73</v>
      </c>
      <c r="AE39" s="57"/>
      <c r="AF39" s="57"/>
      <c r="AG39" s="57"/>
      <c r="AH39" s="57"/>
      <c r="AI39" s="57"/>
      <c r="AJ39" s="57"/>
      <c r="AK39" s="58"/>
      <c r="AL39" s="34"/>
      <c r="AM39" s="72" t="s">
        <v>74</v>
      </c>
      <c r="AN39" s="57"/>
      <c r="AO39" s="57"/>
      <c r="AP39" s="57"/>
      <c r="AQ39" s="57"/>
      <c r="AR39" s="57"/>
      <c r="AS39" s="57"/>
      <c r="AT39" s="58"/>
    </row>
    <row r="40" spans="1:46" ht="12.75" customHeight="1" x14ac:dyDescent="0.2">
      <c r="A40" s="34"/>
      <c r="B40" s="34"/>
      <c r="C40" s="67" t="s">
        <v>58</v>
      </c>
      <c r="D40" s="57"/>
      <c r="E40" s="57"/>
      <c r="F40" s="57"/>
      <c r="G40" s="57"/>
      <c r="H40" s="57"/>
      <c r="I40" s="58"/>
      <c r="J40" s="34"/>
      <c r="K40" s="34"/>
      <c r="L40" s="75" t="s">
        <v>75</v>
      </c>
      <c r="M40" s="76"/>
      <c r="N40" s="76"/>
      <c r="O40" s="76"/>
      <c r="P40" s="76"/>
      <c r="Q40" s="76"/>
      <c r="R40" s="76"/>
      <c r="S40" s="58"/>
      <c r="T40" s="34"/>
      <c r="U40" s="72" t="s">
        <v>76</v>
      </c>
      <c r="V40" s="57"/>
      <c r="W40" s="57"/>
      <c r="X40" s="57"/>
      <c r="Y40" s="57"/>
      <c r="Z40" s="57"/>
      <c r="AA40" s="57"/>
      <c r="AB40" s="58"/>
      <c r="AC40" s="34"/>
      <c r="AD40" s="72" t="s">
        <v>77</v>
      </c>
      <c r="AE40" s="57"/>
      <c r="AF40" s="57"/>
      <c r="AG40" s="57"/>
      <c r="AH40" s="57"/>
      <c r="AI40" s="57"/>
      <c r="AJ40" s="57"/>
      <c r="AK40" s="58"/>
      <c r="AL40" s="34"/>
      <c r="AM40" s="72" t="s">
        <v>78</v>
      </c>
      <c r="AN40" s="57"/>
      <c r="AO40" s="57"/>
      <c r="AP40" s="57"/>
      <c r="AQ40" s="57"/>
      <c r="AR40" s="57"/>
      <c r="AS40" s="57"/>
      <c r="AT40" s="58"/>
    </row>
    <row r="41" spans="1:46" ht="12.75" customHeight="1" x14ac:dyDescent="0.2">
      <c r="A41" s="34"/>
      <c r="B41" s="34"/>
      <c r="C41" s="72"/>
      <c r="D41" s="57"/>
      <c r="E41" s="57"/>
      <c r="F41" s="57"/>
      <c r="G41" s="57"/>
      <c r="H41" s="57"/>
      <c r="I41" s="57"/>
      <c r="J41" s="58"/>
      <c r="K41" s="52"/>
      <c r="L41" s="54" t="s">
        <v>95</v>
      </c>
      <c r="M41" s="55"/>
      <c r="N41" s="55"/>
      <c r="O41" s="55"/>
      <c r="P41" s="55"/>
      <c r="Q41" s="55"/>
      <c r="R41" s="55"/>
      <c r="S41" s="53"/>
      <c r="T41" s="34"/>
      <c r="U41" s="72" t="s">
        <v>60</v>
      </c>
      <c r="V41" s="57"/>
      <c r="W41" s="57"/>
      <c r="X41" s="57"/>
      <c r="Y41" s="57"/>
      <c r="Z41" s="57"/>
      <c r="AA41" s="57"/>
      <c r="AB41" s="58"/>
      <c r="AC41" s="34"/>
      <c r="AD41" s="44"/>
      <c r="AE41" s="34"/>
      <c r="AF41" s="34"/>
      <c r="AG41" s="34"/>
      <c r="AH41" s="34"/>
      <c r="AI41" s="34"/>
      <c r="AJ41" s="34"/>
      <c r="AK41" s="2"/>
      <c r="AL41" s="34"/>
      <c r="AM41" s="44"/>
      <c r="AN41" s="2"/>
      <c r="AO41" s="2"/>
      <c r="AP41" s="2"/>
      <c r="AQ41" s="34"/>
      <c r="AR41" s="34"/>
      <c r="AS41" s="34"/>
      <c r="AT41" s="34"/>
    </row>
    <row r="42" spans="1:46" ht="12.75" customHeight="1" x14ac:dyDescent="0.2">
      <c r="A42" s="34"/>
      <c r="B42" s="34"/>
      <c r="C42" s="72"/>
      <c r="D42" s="57"/>
      <c r="E42" s="57"/>
      <c r="F42" s="57"/>
      <c r="G42" s="57"/>
      <c r="H42" s="57"/>
      <c r="I42" s="57"/>
      <c r="J42" s="58"/>
      <c r="K42" s="34"/>
      <c r="L42" s="77" t="s">
        <v>57</v>
      </c>
      <c r="M42" s="78"/>
      <c r="N42" s="78"/>
      <c r="O42" s="78"/>
      <c r="P42" s="78"/>
      <c r="Q42" s="78"/>
      <c r="R42" s="79"/>
      <c r="S42" s="34"/>
      <c r="T42" s="34"/>
      <c r="U42" s="80" t="s">
        <v>61</v>
      </c>
      <c r="V42" s="57"/>
      <c r="W42" s="57"/>
      <c r="X42" s="57"/>
      <c r="Y42" s="57"/>
      <c r="Z42" s="57"/>
      <c r="AA42" s="57"/>
      <c r="AB42" s="58"/>
      <c r="AC42" s="34"/>
      <c r="AD42" s="44"/>
      <c r="AE42" s="34"/>
      <c r="AF42" s="34"/>
      <c r="AG42" s="34"/>
      <c r="AH42" s="34"/>
      <c r="AI42" s="34"/>
      <c r="AJ42" s="34"/>
      <c r="AK42" s="2"/>
      <c r="AL42" s="34"/>
      <c r="AM42" s="44"/>
      <c r="AN42" s="34"/>
      <c r="AO42" s="34"/>
      <c r="AP42" s="34"/>
      <c r="AQ42" s="34"/>
      <c r="AR42" s="34"/>
      <c r="AS42" s="34"/>
      <c r="AT42" s="34"/>
    </row>
    <row r="43" spans="1:46" ht="12.75" customHeight="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27" t="s">
        <v>59</v>
      </c>
      <c r="M43" s="41"/>
      <c r="N43" s="41"/>
      <c r="O43" s="41"/>
      <c r="P43" s="45"/>
      <c r="Q43" s="41"/>
      <c r="R43" s="41"/>
      <c r="S43" s="34"/>
      <c r="T43" s="34"/>
      <c r="U43" s="72" t="s">
        <v>79</v>
      </c>
      <c r="V43" s="57"/>
      <c r="W43" s="57"/>
      <c r="X43" s="57"/>
      <c r="Y43" s="57"/>
      <c r="Z43" s="57"/>
      <c r="AA43" s="57"/>
      <c r="AB43" s="58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44"/>
      <c r="AN43" s="34"/>
      <c r="AO43" s="34"/>
      <c r="AP43" s="34"/>
      <c r="AQ43" s="34"/>
      <c r="AR43" s="34"/>
      <c r="AS43" s="34"/>
      <c r="AT43" s="34"/>
    </row>
    <row r="44" spans="1:46" ht="12.75" customHeight="1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6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</row>
    <row r="45" spans="1:46" ht="12.75" customHeight="1" x14ac:dyDescent="0.2">
      <c r="A45" s="34"/>
      <c r="B45" s="74" t="s">
        <v>62</v>
      </c>
      <c r="C45" s="23" t="s">
        <v>2</v>
      </c>
      <c r="D45" s="23" t="s">
        <v>3</v>
      </c>
      <c r="E45" s="23" t="s">
        <v>4</v>
      </c>
      <c r="F45" s="23" t="s">
        <v>5</v>
      </c>
      <c r="G45" s="23" t="s">
        <v>5</v>
      </c>
      <c r="H45" s="23" t="s">
        <v>3</v>
      </c>
      <c r="I45" s="23" t="s">
        <v>3</v>
      </c>
      <c r="J45" s="34"/>
      <c r="K45" s="74" t="s">
        <v>63</v>
      </c>
      <c r="L45" s="23" t="s">
        <v>2</v>
      </c>
      <c r="M45" s="23" t="s">
        <v>3</v>
      </c>
      <c r="N45" s="23" t="s">
        <v>4</v>
      </c>
      <c r="O45" s="23" t="s">
        <v>5</v>
      </c>
      <c r="P45" s="23" t="s">
        <v>5</v>
      </c>
      <c r="Q45" s="23" t="s">
        <v>3</v>
      </c>
      <c r="R45" s="23" t="s">
        <v>3</v>
      </c>
      <c r="S45" s="34"/>
      <c r="T45" s="74" t="s">
        <v>64</v>
      </c>
      <c r="U45" s="23" t="s">
        <v>2</v>
      </c>
      <c r="V45" s="23" t="s">
        <v>3</v>
      </c>
      <c r="W45" s="23" t="s">
        <v>4</v>
      </c>
      <c r="X45" s="23" t="s">
        <v>5</v>
      </c>
      <c r="Y45" s="23" t="s">
        <v>5</v>
      </c>
      <c r="Z45" s="23" t="s">
        <v>3</v>
      </c>
      <c r="AA45" s="23" t="s">
        <v>3</v>
      </c>
      <c r="AB45" s="34"/>
      <c r="AC45" s="34"/>
      <c r="AD45" s="34"/>
      <c r="AE45" s="34"/>
      <c r="AF45" s="34"/>
      <c r="AG45" s="81" t="s">
        <v>65</v>
      </c>
      <c r="AH45" s="76"/>
      <c r="AI45" s="76"/>
      <c r="AJ45" s="76"/>
      <c r="AK45" s="76"/>
      <c r="AL45" s="76"/>
      <c r="AM45" s="76"/>
      <c r="AN45" s="76"/>
      <c r="AO45" s="76"/>
      <c r="AP45" s="76"/>
      <c r="AQ45" s="82"/>
      <c r="AR45" s="34"/>
      <c r="AS45" s="34"/>
      <c r="AT45" s="34"/>
    </row>
    <row r="46" spans="1:46" ht="12.75" customHeight="1" x14ac:dyDescent="0.2">
      <c r="A46" s="34"/>
      <c r="B46" s="65"/>
      <c r="C46" s="34"/>
      <c r="D46" s="34"/>
      <c r="E46" s="34"/>
      <c r="F46" s="34"/>
      <c r="G46" s="43">
        <v>1</v>
      </c>
      <c r="H46" s="4">
        <v>2</v>
      </c>
      <c r="I46" s="43">
        <v>3</v>
      </c>
      <c r="J46" s="24" t="s">
        <v>36</v>
      </c>
      <c r="K46" s="65"/>
      <c r="L46" s="34"/>
      <c r="M46" s="34"/>
      <c r="N46" s="34"/>
      <c r="O46" s="34"/>
      <c r="P46" s="34"/>
      <c r="Q46" s="34"/>
      <c r="R46" s="4">
        <v>1</v>
      </c>
      <c r="S46" s="34"/>
      <c r="T46" s="65"/>
      <c r="U46" s="34"/>
      <c r="V46" s="34"/>
      <c r="W46" s="37">
        <v>1</v>
      </c>
      <c r="X46" s="37">
        <v>2</v>
      </c>
      <c r="Y46" s="4">
        <v>3</v>
      </c>
      <c r="Z46" s="37">
        <v>4</v>
      </c>
      <c r="AA46" s="23">
        <v>5</v>
      </c>
      <c r="AB46" s="34"/>
      <c r="AC46" s="34"/>
      <c r="AD46" s="34"/>
      <c r="AE46" s="34"/>
      <c r="AF46" s="34"/>
      <c r="AG46" s="83"/>
      <c r="AH46" s="78"/>
      <c r="AI46" s="78"/>
      <c r="AJ46" s="78"/>
      <c r="AK46" s="78"/>
      <c r="AL46" s="78"/>
      <c r="AM46" s="78"/>
      <c r="AN46" s="78"/>
      <c r="AO46" s="78"/>
      <c r="AP46" s="78"/>
      <c r="AQ46" s="79"/>
      <c r="AR46" s="34"/>
      <c r="AS46" s="34"/>
      <c r="AT46" s="34"/>
    </row>
    <row r="47" spans="1:46" ht="12.75" customHeight="1" x14ac:dyDescent="0.2">
      <c r="A47" s="34"/>
      <c r="B47" s="65"/>
      <c r="C47" s="23">
        <v>4</v>
      </c>
      <c r="D47" s="43">
        <v>5</v>
      </c>
      <c r="E47" s="43">
        <v>6</v>
      </c>
      <c r="F47" s="43">
        <v>7</v>
      </c>
      <c r="G47" s="43">
        <v>8</v>
      </c>
      <c r="H47" s="43">
        <v>9</v>
      </c>
      <c r="I47" s="43">
        <v>10</v>
      </c>
      <c r="J47" s="24" t="s">
        <v>39</v>
      </c>
      <c r="K47" s="65"/>
      <c r="L47" s="23">
        <v>2</v>
      </c>
      <c r="M47" s="32">
        <v>3</v>
      </c>
      <c r="N47" s="32">
        <v>4</v>
      </c>
      <c r="O47" s="32">
        <v>5</v>
      </c>
      <c r="P47" s="14">
        <v>6</v>
      </c>
      <c r="Q47" s="14">
        <v>7</v>
      </c>
      <c r="R47" s="5">
        <v>8</v>
      </c>
      <c r="S47" s="34"/>
      <c r="T47" s="65"/>
      <c r="U47" s="23">
        <v>6</v>
      </c>
      <c r="V47" s="37">
        <v>7</v>
      </c>
      <c r="W47" s="37">
        <v>8</v>
      </c>
      <c r="X47" s="37">
        <v>9</v>
      </c>
      <c r="Y47" s="37">
        <v>10</v>
      </c>
      <c r="Z47" s="37">
        <v>11</v>
      </c>
      <c r="AA47" s="37">
        <v>12</v>
      </c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</row>
    <row r="48" spans="1:46" ht="12.75" customHeight="1" x14ac:dyDescent="0.2">
      <c r="A48" s="34"/>
      <c r="B48" s="65"/>
      <c r="C48" s="23">
        <v>11</v>
      </c>
      <c r="D48" s="43">
        <v>12</v>
      </c>
      <c r="E48" s="43">
        <v>13</v>
      </c>
      <c r="F48" s="43">
        <v>14</v>
      </c>
      <c r="G48" s="43">
        <v>15</v>
      </c>
      <c r="H48" s="43">
        <v>16</v>
      </c>
      <c r="I48" s="43">
        <v>17</v>
      </c>
      <c r="J48" s="24" t="s">
        <v>36</v>
      </c>
      <c r="K48" s="65"/>
      <c r="L48" s="5">
        <v>9</v>
      </c>
      <c r="M48" s="14">
        <v>10</v>
      </c>
      <c r="N48" s="14">
        <v>11</v>
      </c>
      <c r="O48" s="14">
        <v>12</v>
      </c>
      <c r="P48" s="14">
        <v>13</v>
      </c>
      <c r="Q48" s="14">
        <v>14</v>
      </c>
      <c r="R48" s="14">
        <v>15</v>
      </c>
      <c r="S48" s="34"/>
      <c r="T48" s="65"/>
      <c r="U48" s="23">
        <v>13</v>
      </c>
      <c r="V48" s="37">
        <v>14</v>
      </c>
      <c r="W48" s="37">
        <v>15</v>
      </c>
      <c r="X48" s="37">
        <v>16</v>
      </c>
      <c r="Y48" s="37">
        <v>17</v>
      </c>
      <c r="Z48" s="37">
        <v>18</v>
      </c>
      <c r="AA48" s="23">
        <v>19</v>
      </c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</row>
    <row r="49" spans="1:46" ht="12.75" customHeight="1" x14ac:dyDescent="0.2">
      <c r="A49" s="34"/>
      <c r="B49" s="65"/>
      <c r="C49" s="23">
        <v>18</v>
      </c>
      <c r="D49" s="43">
        <v>19</v>
      </c>
      <c r="E49" s="43">
        <v>20</v>
      </c>
      <c r="F49" s="4">
        <v>21</v>
      </c>
      <c r="G49" s="43">
        <v>22</v>
      </c>
      <c r="H49" s="43">
        <v>23</v>
      </c>
      <c r="I49" s="43">
        <v>24</v>
      </c>
      <c r="J49" s="24" t="s">
        <v>35</v>
      </c>
      <c r="K49" s="65"/>
      <c r="L49" s="5">
        <v>16</v>
      </c>
      <c r="M49" s="14">
        <v>17</v>
      </c>
      <c r="N49" s="14">
        <v>18</v>
      </c>
      <c r="O49" s="14">
        <v>19</v>
      </c>
      <c r="P49" s="14">
        <v>20</v>
      </c>
      <c r="Q49" s="14">
        <v>21</v>
      </c>
      <c r="R49" s="5">
        <v>22</v>
      </c>
      <c r="S49" s="19"/>
      <c r="T49" s="65"/>
      <c r="U49" s="23">
        <v>20</v>
      </c>
      <c r="V49" s="37">
        <v>21</v>
      </c>
      <c r="W49" s="37" t="s">
        <v>14</v>
      </c>
      <c r="X49" s="37" t="s">
        <v>54</v>
      </c>
      <c r="Y49" s="4" t="s">
        <v>55</v>
      </c>
      <c r="Z49" s="37" t="s">
        <v>19</v>
      </c>
      <c r="AA49" s="37" t="s">
        <v>20</v>
      </c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</row>
    <row r="50" spans="1:46" ht="12.75" customHeight="1" x14ac:dyDescent="0.2">
      <c r="A50" s="34"/>
      <c r="B50" s="65"/>
      <c r="C50" s="23">
        <v>25</v>
      </c>
      <c r="D50" s="43">
        <v>26</v>
      </c>
      <c r="E50" s="43">
        <v>27</v>
      </c>
      <c r="F50" s="43">
        <v>28</v>
      </c>
      <c r="G50" s="32">
        <v>29</v>
      </c>
      <c r="H50" s="32">
        <v>30</v>
      </c>
      <c r="I50" s="23"/>
      <c r="J50" s="34"/>
      <c r="K50" s="65"/>
      <c r="L50" s="5">
        <v>23</v>
      </c>
      <c r="M50" s="14">
        <v>24</v>
      </c>
      <c r="N50" s="14">
        <v>25</v>
      </c>
      <c r="O50" s="38">
        <v>26</v>
      </c>
      <c r="P50" s="38">
        <v>27</v>
      </c>
      <c r="Q50" s="38">
        <v>28</v>
      </c>
      <c r="R50" s="12">
        <v>29</v>
      </c>
      <c r="S50" s="34"/>
      <c r="T50" s="65"/>
      <c r="U50" s="23">
        <v>27</v>
      </c>
      <c r="V50" s="37">
        <v>28</v>
      </c>
      <c r="W50" s="37" t="s">
        <v>16</v>
      </c>
      <c r="X50" s="37" t="s">
        <v>17</v>
      </c>
      <c r="Y50" s="12"/>
      <c r="Z50" s="2"/>
      <c r="AA50" s="2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</row>
    <row r="51" spans="1:46" ht="12.75" customHeight="1" x14ac:dyDescent="0.2">
      <c r="A51" s="34"/>
      <c r="B51" s="66"/>
      <c r="C51" s="23"/>
      <c r="D51" s="23"/>
      <c r="E51" s="23"/>
      <c r="F51" s="23"/>
      <c r="G51" s="12"/>
      <c r="H51" s="12"/>
      <c r="I51" s="23"/>
      <c r="J51" s="34"/>
      <c r="K51" s="66"/>
      <c r="L51" s="23">
        <v>30</v>
      </c>
      <c r="M51" s="39">
        <v>31</v>
      </c>
      <c r="N51" s="23"/>
      <c r="O51" s="23"/>
      <c r="P51" s="23"/>
      <c r="Q51" s="23"/>
      <c r="R51" s="23"/>
      <c r="S51" s="34"/>
      <c r="T51" s="66"/>
      <c r="U51" s="34"/>
      <c r="V51" s="34"/>
      <c r="W51" s="2"/>
      <c r="X51" s="2"/>
      <c r="Y51" s="34"/>
      <c r="Z51" s="2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</row>
    <row r="52" spans="1:46" ht="12.75" customHeight="1" x14ac:dyDescent="0.2">
      <c r="A52" s="34"/>
      <c r="B52" s="34"/>
      <c r="C52" s="72" t="s">
        <v>80</v>
      </c>
      <c r="D52" s="57"/>
      <c r="E52" s="57"/>
      <c r="F52" s="57"/>
      <c r="G52" s="57"/>
      <c r="H52" s="57"/>
      <c r="I52" s="57"/>
      <c r="J52" s="58"/>
      <c r="K52" s="34"/>
      <c r="L52" s="35" t="s">
        <v>66</v>
      </c>
      <c r="M52" s="2"/>
      <c r="N52" s="2"/>
      <c r="O52" s="2"/>
      <c r="P52" s="2"/>
      <c r="Q52" s="2"/>
      <c r="R52" s="34"/>
      <c r="S52" s="34"/>
      <c r="T52" s="34"/>
      <c r="U52" s="34"/>
      <c r="V52" s="2"/>
      <c r="W52" s="2"/>
      <c r="X52" s="2"/>
      <c r="Y52" s="2"/>
      <c r="Z52" s="2"/>
      <c r="AA52" s="2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</row>
    <row r="53" spans="1:46" ht="12.75" customHeight="1" x14ac:dyDescent="0.2">
      <c r="A53" s="34"/>
      <c r="B53" s="34"/>
      <c r="C53" s="72" t="s">
        <v>81</v>
      </c>
      <c r="D53" s="57"/>
      <c r="E53" s="57"/>
      <c r="F53" s="57"/>
      <c r="G53" s="57"/>
      <c r="H53" s="57"/>
      <c r="I53" s="57"/>
      <c r="J53" s="58"/>
      <c r="K53" s="34"/>
      <c r="L53" s="72" t="s">
        <v>67</v>
      </c>
      <c r="M53" s="57"/>
      <c r="N53" s="57"/>
      <c r="O53" s="57"/>
      <c r="P53" s="57"/>
      <c r="Q53" s="57"/>
      <c r="R53" s="57"/>
      <c r="S53" s="58"/>
      <c r="T53" s="34"/>
      <c r="U53" s="34"/>
      <c r="V53" s="2"/>
      <c r="W53" s="2"/>
      <c r="X53" s="2"/>
      <c r="Y53" s="2"/>
      <c r="Z53" s="2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</row>
    <row r="54" spans="1:46" ht="12.75" customHeight="1" x14ac:dyDescent="0.2">
      <c r="A54" s="34"/>
      <c r="B54" s="34"/>
      <c r="C54" s="35"/>
      <c r="D54" s="34"/>
      <c r="E54" s="34"/>
      <c r="F54" s="34"/>
      <c r="G54" s="34"/>
      <c r="H54" s="2"/>
      <c r="I54" s="34"/>
      <c r="J54" s="34"/>
      <c r="K54" s="34"/>
      <c r="L54" s="72" t="s">
        <v>68</v>
      </c>
      <c r="M54" s="57"/>
      <c r="N54" s="57"/>
      <c r="O54" s="57"/>
      <c r="P54" s="57"/>
      <c r="Q54" s="57"/>
      <c r="R54" s="57"/>
      <c r="S54" s="58"/>
      <c r="T54" s="34"/>
      <c r="U54" s="34"/>
      <c r="V54" s="2"/>
      <c r="W54" s="2"/>
      <c r="X54" s="2"/>
      <c r="Y54" s="34"/>
      <c r="Z54" s="2"/>
      <c r="AA54" s="2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</row>
    <row r="55" spans="1:46" ht="12.75" customHeight="1" x14ac:dyDescent="0.2">
      <c r="A55" s="34"/>
      <c r="B55" s="34"/>
      <c r="C55" s="46"/>
      <c r="D55" s="2"/>
      <c r="E55" s="2"/>
      <c r="F55" s="2"/>
      <c r="G55" s="2"/>
      <c r="H55" s="2"/>
      <c r="I55" s="34"/>
      <c r="J55" s="34"/>
      <c r="K55" s="34"/>
      <c r="L55" s="34"/>
      <c r="M55" s="2"/>
      <c r="N55" s="2"/>
      <c r="O55" s="2"/>
      <c r="P55" s="2"/>
      <c r="Q55" s="2"/>
      <c r="R55" s="34"/>
      <c r="S55" s="34"/>
      <c r="T55" s="34"/>
      <c r="U55" s="34"/>
      <c r="V55" s="2"/>
      <c r="W55" s="2"/>
      <c r="X55" s="2"/>
      <c r="Y55" s="2"/>
      <c r="Z55" s="2"/>
      <c r="AA55" s="2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</row>
  </sheetData>
  <mergeCells count="53">
    <mergeCell ref="L54:S54"/>
    <mergeCell ref="B45:B51"/>
    <mergeCell ref="K45:K51"/>
    <mergeCell ref="T45:T51"/>
    <mergeCell ref="AG45:AQ46"/>
    <mergeCell ref="C52:J52"/>
    <mergeCell ref="C53:J53"/>
    <mergeCell ref="L53:S53"/>
    <mergeCell ref="U43:AB43"/>
    <mergeCell ref="L39:S39"/>
    <mergeCell ref="AD39:AK39"/>
    <mergeCell ref="AM39:AT39"/>
    <mergeCell ref="C40:I40"/>
    <mergeCell ref="L40:S40"/>
    <mergeCell ref="U40:AB40"/>
    <mergeCell ref="AD40:AK40"/>
    <mergeCell ref="AM40:AT40"/>
    <mergeCell ref="C41:J41"/>
    <mergeCell ref="U41:AB41"/>
    <mergeCell ref="C42:J42"/>
    <mergeCell ref="L42:R42"/>
    <mergeCell ref="U42:AB42"/>
    <mergeCell ref="AM26:AT26"/>
    <mergeCell ref="AD27:AK27"/>
    <mergeCell ref="AM29:AT29"/>
    <mergeCell ref="AM30:AT30"/>
    <mergeCell ref="B32:B38"/>
    <mergeCell ref="K32:K38"/>
    <mergeCell ref="T32:T38"/>
    <mergeCell ref="AC32:AC38"/>
    <mergeCell ref="AL32:AL38"/>
    <mergeCell ref="AD26:AK26"/>
    <mergeCell ref="B18:B24"/>
    <mergeCell ref="K18:K24"/>
    <mergeCell ref="T18:T24"/>
    <mergeCell ref="AC18:AC24"/>
    <mergeCell ref="AL18:AL24"/>
    <mergeCell ref="L16:R16"/>
    <mergeCell ref="AM16:AS16"/>
    <mergeCell ref="B2:AS2"/>
    <mergeCell ref="B3:AS3"/>
    <mergeCell ref="B4:AS4"/>
    <mergeCell ref="B5:AS5"/>
    <mergeCell ref="B7:B13"/>
    <mergeCell ref="K7:K13"/>
    <mergeCell ref="T7:T13"/>
    <mergeCell ref="AC7:AC13"/>
    <mergeCell ref="AL7:AL13"/>
    <mergeCell ref="AM14:AS14"/>
    <mergeCell ref="L15:R15"/>
    <mergeCell ref="U15:AA15"/>
    <mergeCell ref="AD15:AJ15"/>
    <mergeCell ref="AM15:AS15"/>
  </mergeCells>
  <printOptions horizontalCentered="1" verticalCentered="1"/>
  <pageMargins left="0" right="0" top="0.39370078740157477" bottom="0.39370078740157477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656A0-9296-4922-A1E6-762C579217E9}">
  <sheetPr>
    <pageSetUpPr fitToPage="1"/>
  </sheetPr>
  <dimension ref="A1:AT55"/>
  <sheetViews>
    <sheetView workbookViewId="0">
      <selection activeCell="AV6" sqref="AV6"/>
    </sheetView>
  </sheetViews>
  <sheetFormatPr defaultColWidth="14.42578125" defaultRowHeight="15" customHeight="1" x14ac:dyDescent="0.2"/>
  <cols>
    <col min="1" max="1" width="0.42578125" customWidth="1"/>
    <col min="2" max="46" width="3.7109375" customWidth="1"/>
  </cols>
  <sheetData>
    <row r="1" spans="1:46" ht="9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</row>
    <row r="2" spans="1:46" ht="12.75" customHeight="1" x14ac:dyDescent="0.2">
      <c r="A2" s="34"/>
      <c r="B2" s="60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8"/>
      <c r="AT2" s="34"/>
    </row>
    <row r="3" spans="1:46" ht="21.75" customHeight="1" x14ac:dyDescent="0.2">
      <c r="A3" s="34"/>
      <c r="B3" s="61" t="s">
        <v>96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8"/>
      <c r="AT3" s="34"/>
    </row>
    <row r="4" spans="1:46" ht="15" customHeight="1" x14ac:dyDescent="0.2">
      <c r="A4" s="34"/>
      <c r="B4" s="62" t="s">
        <v>69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8"/>
      <c r="AT4" s="34"/>
    </row>
    <row r="5" spans="1:46" ht="6" customHeight="1" x14ac:dyDescent="0.2">
      <c r="A5" s="34"/>
      <c r="B5" s="63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8"/>
      <c r="AT5" s="34"/>
    </row>
    <row r="6" spans="1:46" ht="12.75" customHeight="1" x14ac:dyDescent="0.2">
      <c r="A6" s="34"/>
      <c r="B6" s="2"/>
      <c r="C6" s="34"/>
      <c r="D6" s="34"/>
      <c r="E6" s="34"/>
      <c r="F6" s="34"/>
      <c r="G6" s="34"/>
      <c r="H6" s="34"/>
      <c r="I6" s="34"/>
      <c r="J6" s="34"/>
      <c r="K6" s="2"/>
      <c r="L6" s="34"/>
      <c r="M6" s="34"/>
      <c r="N6" s="34"/>
      <c r="O6" s="34"/>
      <c r="P6" s="34"/>
      <c r="Q6" s="34"/>
      <c r="R6" s="34"/>
      <c r="S6" s="34"/>
      <c r="T6" s="2"/>
      <c r="U6" s="34"/>
      <c r="V6" s="34"/>
      <c r="W6" s="34"/>
      <c r="X6" s="34"/>
      <c r="Y6" s="34"/>
      <c r="Z6" s="34"/>
      <c r="AA6" s="34"/>
      <c r="AB6" s="3"/>
      <c r="AC6" s="2"/>
      <c r="AD6" s="34"/>
      <c r="AE6" s="34"/>
      <c r="AF6" s="34"/>
      <c r="AG6" s="34"/>
      <c r="AH6" s="34"/>
      <c r="AI6" s="34"/>
      <c r="AJ6" s="34"/>
      <c r="AK6" s="2"/>
      <c r="AL6" s="2"/>
      <c r="AM6" s="34"/>
      <c r="AN6" s="34"/>
      <c r="AO6" s="34"/>
      <c r="AP6" s="34"/>
      <c r="AQ6" s="34"/>
      <c r="AR6" s="34"/>
      <c r="AS6" s="34"/>
      <c r="AT6" s="34"/>
    </row>
    <row r="7" spans="1:46" ht="12.75" customHeight="1" x14ac:dyDescent="0.2">
      <c r="A7" s="34"/>
      <c r="B7" s="64" t="s">
        <v>1</v>
      </c>
      <c r="C7" s="23" t="s">
        <v>2</v>
      </c>
      <c r="D7" s="23" t="s">
        <v>3</v>
      </c>
      <c r="E7" s="23" t="s">
        <v>4</v>
      </c>
      <c r="F7" s="23" t="s">
        <v>5</v>
      </c>
      <c r="G7" s="23" t="s">
        <v>5</v>
      </c>
      <c r="H7" s="23" t="s">
        <v>3</v>
      </c>
      <c r="I7" s="23" t="s">
        <v>3</v>
      </c>
      <c r="J7" s="34"/>
      <c r="K7" s="64" t="s">
        <v>6</v>
      </c>
      <c r="L7" s="23" t="s">
        <v>2</v>
      </c>
      <c r="M7" s="23" t="s">
        <v>3</v>
      </c>
      <c r="N7" s="23" t="s">
        <v>4</v>
      </c>
      <c r="O7" s="23" t="s">
        <v>5</v>
      </c>
      <c r="P7" s="23" t="s">
        <v>5</v>
      </c>
      <c r="Q7" s="23" t="s">
        <v>3</v>
      </c>
      <c r="R7" s="23" t="s">
        <v>3</v>
      </c>
      <c r="S7" s="23"/>
      <c r="T7" s="64" t="s">
        <v>7</v>
      </c>
      <c r="U7" s="23" t="s">
        <v>2</v>
      </c>
      <c r="V7" s="23" t="s">
        <v>3</v>
      </c>
      <c r="W7" s="23" t="s">
        <v>4</v>
      </c>
      <c r="X7" s="23" t="s">
        <v>5</v>
      </c>
      <c r="Y7" s="23" t="s">
        <v>5</v>
      </c>
      <c r="Z7" s="23" t="s">
        <v>3</v>
      </c>
      <c r="AA7" s="23" t="s">
        <v>3</v>
      </c>
      <c r="AB7" s="3"/>
      <c r="AC7" s="64" t="s">
        <v>8</v>
      </c>
      <c r="AD7" s="23" t="s">
        <v>2</v>
      </c>
      <c r="AE7" s="23" t="s">
        <v>3</v>
      </c>
      <c r="AF7" s="23" t="s">
        <v>4</v>
      </c>
      <c r="AG7" s="23" t="s">
        <v>5</v>
      </c>
      <c r="AH7" s="23" t="s">
        <v>5</v>
      </c>
      <c r="AI7" s="23" t="s">
        <v>3</v>
      </c>
      <c r="AJ7" s="23" t="s">
        <v>3</v>
      </c>
      <c r="AK7" s="2"/>
      <c r="AL7" s="64" t="s">
        <v>9</v>
      </c>
      <c r="AM7" s="23" t="s">
        <v>2</v>
      </c>
      <c r="AN7" s="23" t="s">
        <v>3</v>
      </c>
      <c r="AO7" s="23" t="s">
        <v>4</v>
      </c>
      <c r="AP7" s="23" t="s">
        <v>5</v>
      </c>
      <c r="AQ7" s="23" t="s">
        <v>5</v>
      </c>
      <c r="AR7" s="23" t="s">
        <v>3</v>
      </c>
      <c r="AS7" s="23" t="s">
        <v>3</v>
      </c>
      <c r="AT7" s="34"/>
    </row>
    <row r="8" spans="1:46" ht="12.75" customHeight="1" x14ac:dyDescent="0.2">
      <c r="A8" s="34"/>
      <c r="B8" s="65"/>
      <c r="C8" s="34"/>
      <c r="D8" s="34"/>
      <c r="E8" s="34"/>
      <c r="F8" s="4">
        <v>1</v>
      </c>
      <c r="G8" s="5">
        <v>2</v>
      </c>
      <c r="H8" s="5">
        <v>3</v>
      </c>
      <c r="I8" s="5">
        <v>4</v>
      </c>
      <c r="J8" s="34"/>
      <c r="K8" s="65"/>
      <c r="L8" s="34"/>
      <c r="M8" s="34"/>
      <c r="N8" s="34"/>
      <c r="O8" s="34"/>
      <c r="P8" s="34"/>
      <c r="Q8" s="34"/>
      <c r="R8" s="23">
        <v>1</v>
      </c>
      <c r="S8" s="23"/>
      <c r="T8" s="65"/>
      <c r="U8" s="23">
        <v>1</v>
      </c>
      <c r="V8" s="6">
        <v>2</v>
      </c>
      <c r="W8" s="6">
        <v>3</v>
      </c>
      <c r="X8" s="6">
        <v>4</v>
      </c>
      <c r="Y8" s="6">
        <v>5</v>
      </c>
      <c r="Z8" s="6">
        <v>6</v>
      </c>
      <c r="AA8" s="23">
        <v>7</v>
      </c>
      <c r="AB8" s="3"/>
      <c r="AC8" s="65"/>
      <c r="AD8" s="34"/>
      <c r="AE8" s="34"/>
      <c r="AF8" s="34"/>
      <c r="AG8" s="23">
        <v>1</v>
      </c>
      <c r="AH8" s="23">
        <v>2</v>
      </c>
      <c r="AI8" s="23">
        <v>3</v>
      </c>
      <c r="AJ8" s="23">
        <v>4</v>
      </c>
      <c r="AK8" s="2"/>
      <c r="AL8" s="65"/>
      <c r="AM8" s="34"/>
      <c r="AN8" s="34"/>
      <c r="AO8" s="34"/>
      <c r="AP8" s="34"/>
      <c r="AQ8" s="34"/>
      <c r="AR8" s="4">
        <v>1</v>
      </c>
      <c r="AS8" s="23">
        <v>2</v>
      </c>
      <c r="AT8" s="34"/>
    </row>
    <row r="9" spans="1:46" ht="12.75" customHeight="1" x14ac:dyDescent="0.2">
      <c r="A9" s="34"/>
      <c r="B9" s="65"/>
      <c r="C9" s="5">
        <v>5</v>
      </c>
      <c r="D9" s="5">
        <v>6</v>
      </c>
      <c r="E9" s="5">
        <v>7</v>
      </c>
      <c r="F9" s="5">
        <v>8</v>
      </c>
      <c r="G9" s="5">
        <v>9</v>
      </c>
      <c r="H9" s="5">
        <v>10</v>
      </c>
      <c r="I9" s="5">
        <v>11</v>
      </c>
      <c r="J9" s="34"/>
      <c r="K9" s="65"/>
      <c r="L9" s="23">
        <v>2</v>
      </c>
      <c r="M9" s="7">
        <v>3</v>
      </c>
      <c r="N9" s="7">
        <v>4</v>
      </c>
      <c r="O9" s="7">
        <v>5</v>
      </c>
      <c r="P9" s="6">
        <v>6</v>
      </c>
      <c r="Q9" s="6">
        <v>7</v>
      </c>
      <c r="R9" s="23">
        <v>8</v>
      </c>
      <c r="S9" s="23"/>
      <c r="T9" s="65"/>
      <c r="U9" s="23">
        <v>8</v>
      </c>
      <c r="V9" s="6">
        <v>9</v>
      </c>
      <c r="W9" s="6">
        <v>10</v>
      </c>
      <c r="X9" s="6">
        <v>11</v>
      </c>
      <c r="Y9" s="6">
        <v>12</v>
      </c>
      <c r="Z9" s="6">
        <v>13</v>
      </c>
      <c r="AA9" s="23">
        <v>14</v>
      </c>
      <c r="AB9" s="8"/>
      <c r="AC9" s="65"/>
      <c r="AD9" s="23">
        <v>5</v>
      </c>
      <c r="AE9" s="23">
        <v>6</v>
      </c>
      <c r="AF9" s="23">
        <v>7</v>
      </c>
      <c r="AG9" s="23">
        <v>8</v>
      </c>
      <c r="AH9" s="23">
        <v>9</v>
      </c>
      <c r="AI9" s="4">
        <v>10</v>
      </c>
      <c r="AJ9" s="23">
        <v>11</v>
      </c>
      <c r="AK9" s="2"/>
      <c r="AL9" s="65"/>
      <c r="AM9" s="23">
        <v>3</v>
      </c>
      <c r="AN9" s="23">
        <v>4</v>
      </c>
      <c r="AO9" s="23">
        <v>5</v>
      </c>
      <c r="AP9" s="23">
        <v>6</v>
      </c>
      <c r="AQ9" s="23">
        <v>7</v>
      </c>
      <c r="AR9" s="23">
        <v>8</v>
      </c>
      <c r="AS9" s="23">
        <v>9</v>
      </c>
      <c r="AT9" s="34"/>
    </row>
    <row r="10" spans="1:46" ht="12.75" customHeight="1" x14ac:dyDescent="0.2">
      <c r="A10" s="34"/>
      <c r="B10" s="65"/>
      <c r="C10" s="5">
        <v>12</v>
      </c>
      <c r="D10" s="5">
        <v>13</v>
      </c>
      <c r="E10" s="5">
        <v>14</v>
      </c>
      <c r="F10" s="5">
        <v>15</v>
      </c>
      <c r="G10" s="5">
        <v>16</v>
      </c>
      <c r="H10" s="5">
        <v>17</v>
      </c>
      <c r="I10" s="5">
        <v>18</v>
      </c>
      <c r="J10" s="34"/>
      <c r="K10" s="65"/>
      <c r="L10" s="23">
        <v>9</v>
      </c>
      <c r="M10" s="6">
        <v>10</v>
      </c>
      <c r="N10" s="6">
        <v>11</v>
      </c>
      <c r="O10" s="6">
        <v>12</v>
      </c>
      <c r="P10" s="6">
        <v>13</v>
      </c>
      <c r="Q10" s="6">
        <v>14</v>
      </c>
      <c r="R10" s="23">
        <v>15</v>
      </c>
      <c r="S10" s="9"/>
      <c r="T10" s="65"/>
      <c r="U10" s="23">
        <v>15</v>
      </c>
      <c r="V10" s="6">
        <v>16</v>
      </c>
      <c r="W10" s="10">
        <v>17</v>
      </c>
      <c r="X10" s="23">
        <v>18</v>
      </c>
      <c r="Y10" s="23">
        <v>19</v>
      </c>
      <c r="Z10" s="23">
        <v>20</v>
      </c>
      <c r="AA10" s="23">
        <v>21</v>
      </c>
      <c r="AB10" s="8"/>
      <c r="AC10" s="65"/>
      <c r="AD10" s="23">
        <v>12</v>
      </c>
      <c r="AE10" s="23">
        <v>13</v>
      </c>
      <c r="AF10" s="23">
        <v>14</v>
      </c>
      <c r="AG10" s="23">
        <v>15</v>
      </c>
      <c r="AH10" s="23">
        <v>16</v>
      </c>
      <c r="AI10" s="23">
        <v>17</v>
      </c>
      <c r="AJ10" s="23">
        <v>18</v>
      </c>
      <c r="AK10" s="2"/>
      <c r="AL10" s="65"/>
      <c r="AM10" s="23">
        <v>10</v>
      </c>
      <c r="AN10" s="23">
        <v>11</v>
      </c>
      <c r="AO10" s="23">
        <v>12</v>
      </c>
      <c r="AP10" s="23">
        <v>13</v>
      </c>
      <c r="AQ10" s="23">
        <v>14</v>
      </c>
      <c r="AR10" s="23">
        <v>15</v>
      </c>
      <c r="AS10" s="23">
        <v>16</v>
      </c>
      <c r="AT10" s="34"/>
    </row>
    <row r="11" spans="1:46" ht="12.75" customHeight="1" x14ac:dyDescent="0.2">
      <c r="A11" s="34"/>
      <c r="B11" s="65"/>
      <c r="C11" s="5">
        <v>19</v>
      </c>
      <c r="D11" s="5">
        <v>20</v>
      </c>
      <c r="E11" s="5">
        <v>21</v>
      </c>
      <c r="F11" s="5">
        <v>22</v>
      </c>
      <c r="G11" s="5">
        <v>23</v>
      </c>
      <c r="H11" s="5">
        <v>24</v>
      </c>
      <c r="I11" s="5">
        <v>25</v>
      </c>
      <c r="J11" s="34"/>
      <c r="K11" s="65"/>
      <c r="L11" s="23">
        <v>16</v>
      </c>
      <c r="M11" s="6">
        <v>17</v>
      </c>
      <c r="N11" s="11" t="s">
        <v>10</v>
      </c>
      <c r="O11" s="11" t="s">
        <v>11</v>
      </c>
      <c r="P11" s="11" t="s">
        <v>12</v>
      </c>
      <c r="Q11" s="11" t="s">
        <v>13</v>
      </c>
      <c r="R11" s="12" t="s">
        <v>14</v>
      </c>
      <c r="S11" s="9"/>
      <c r="T11" s="65"/>
      <c r="U11" s="23">
        <v>22</v>
      </c>
      <c r="V11" s="23">
        <v>23</v>
      </c>
      <c r="W11" s="23">
        <v>24</v>
      </c>
      <c r="X11" s="23">
        <v>25</v>
      </c>
      <c r="Y11" s="23">
        <v>26</v>
      </c>
      <c r="Z11" s="23">
        <v>27</v>
      </c>
      <c r="AA11" s="23">
        <v>28</v>
      </c>
      <c r="AB11" s="13"/>
      <c r="AC11" s="65"/>
      <c r="AD11" s="23">
        <v>19</v>
      </c>
      <c r="AE11" s="23">
        <v>20</v>
      </c>
      <c r="AF11" s="4">
        <v>21</v>
      </c>
      <c r="AG11" s="23">
        <v>22</v>
      </c>
      <c r="AH11" s="23">
        <v>23</v>
      </c>
      <c r="AI11" s="23">
        <v>24</v>
      </c>
      <c r="AJ11" s="23">
        <v>25</v>
      </c>
      <c r="AK11" s="2"/>
      <c r="AL11" s="65"/>
      <c r="AM11" s="23">
        <v>17</v>
      </c>
      <c r="AN11" s="23">
        <v>18</v>
      </c>
      <c r="AO11" s="23">
        <v>19</v>
      </c>
      <c r="AP11" s="23">
        <v>20</v>
      </c>
      <c r="AQ11" s="23">
        <v>21</v>
      </c>
      <c r="AR11" s="4">
        <v>22</v>
      </c>
      <c r="AS11" s="23">
        <v>23</v>
      </c>
      <c r="AT11" s="34"/>
    </row>
    <row r="12" spans="1:46" ht="12.75" customHeight="1" x14ac:dyDescent="0.2">
      <c r="A12" s="34"/>
      <c r="B12" s="65"/>
      <c r="C12" s="5">
        <v>26</v>
      </c>
      <c r="D12" s="5">
        <v>27</v>
      </c>
      <c r="E12" s="14" t="s">
        <v>15</v>
      </c>
      <c r="F12" s="14" t="s">
        <v>16</v>
      </c>
      <c r="G12" s="14" t="s">
        <v>17</v>
      </c>
      <c r="H12" s="14" t="s">
        <v>18</v>
      </c>
      <c r="I12" s="2"/>
      <c r="J12" s="34"/>
      <c r="K12" s="65"/>
      <c r="L12" s="23">
        <v>23</v>
      </c>
      <c r="M12" s="15">
        <v>24</v>
      </c>
      <c r="N12" s="16" t="s">
        <v>19</v>
      </c>
      <c r="O12" s="17" t="s">
        <v>20</v>
      </c>
      <c r="P12" s="11" t="s">
        <v>21</v>
      </c>
      <c r="Q12" s="11" t="s">
        <v>15</v>
      </c>
      <c r="R12" s="12" t="s">
        <v>16</v>
      </c>
      <c r="S12" s="9"/>
      <c r="T12" s="65"/>
      <c r="U12" s="23">
        <v>29</v>
      </c>
      <c r="V12" s="23">
        <v>30</v>
      </c>
      <c r="W12" s="23">
        <v>31</v>
      </c>
      <c r="X12" s="18">
        <v>32</v>
      </c>
      <c r="Y12" s="18">
        <v>33</v>
      </c>
      <c r="Z12" s="18">
        <v>34</v>
      </c>
      <c r="AA12" s="18">
        <v>35</v>
      </c>
      <c r="AB12" s="13"/>
      <c r="AC12" s="65"/>
      <c r="AD12" s="23">
        <v>26</v>
      </c>
      <c r="AE12" s="23">
        <v>27</v>
      </c>
      <c r="AF12" s="23">
        <v>28</v>
      </c>
      <c r="AG12" s="23">
        <v>29</v>
      </c>
      <c r="AH12" s="23">
        <v>30</v>
      </c>
      <c r="AI12" s="34"/>
      <c r="AJ12" s="34"/>
      <c r="AK12" s="2"/>
      <c r="AL12" s="65"/>
      <c r="AM12" s="23">
        <v>24</v>
      </c>
      <c r="AN12" s="23">
        <v>25</v>
      </c>
      <c r="AO12" s="23">
        <v>26</v>
      </c>
      <c r="AP12" s="23">
        <v>27</v>
      </c>
      <c r="AQ12" s="23">
        <v>28</v>
      </c>
      <c r="AR12" s="23">
        <v>29</v>
      </c>
      <c r="AS12" s="23">
        <v>30</v>
      </c>
      <c r="AT12" s="34"/>
    </row>
    <row r="13" spans="1:46" ht="12.75" customHeight="1" x14ac:dyDescent="0.2">
      <c r="A13" s="34"/>
      <c r="B13" s="66"/>
      <c r="C13" s="34"/>
      <c r="D13" s="34"/>
      <c r="E13" s="2"/>
      <c r="F13" s="2"/>
      <c r="G13" s="2"/>
      <c r="H13" s="2"/>
      <c r="I13" s="2"/>
      <c r="J13" s="34"/>
      <c r="K13" s="66"/>
      <c r="L13" s="34"/>
      <c r="M13" s="34"/>
      <c r="N13" s="34"/>
      <c r="O13" s="34"/>
      <c r="P13" s="34"/>
      <c r="Q13" s="34"/>
      <c r="R13" s="34"/>
      <c r="S13" s="34"/>
      <c r="T13" s="66"/>
      <c r="U13" s="34"/>
      <c r="V13" s="34"/>
      <c r="W13" s="34"/>
      <c r="X13" s="34"/>
      <c r="Y13" s="34"/>
      <c r="Z13" s="34"/>
      <c r="AA13" s="34"/>
      <c r="AB13" s="13"/>
      <c r="AC13" s="66"/>
      <c r="AD13" s="34"/>
      <c r="AE13" s="34"/>
      <c r="AF13" s="34"/>
      <c r="AG13" s="34"/>
      <c r="AH13" s="34"/>
      <c r="AI13" s="34"/>
      <c r="AJ13" s="34"/>
      <c r="AK13" s="2"/>
      <c r="AL13" s="66"/>
      <c r="AM13" s="23">
        <v>31</v>
      </c>
      <c r="AN13" s="23"/>
      <c r="AO13" s="23"/>
      <c r="AP13" s="23"/>
      <c r="AQ13" s="23"/>
      <c r="AR13" s="23"/>
      <c r="AS13" s="23"/>
      <c r="AT13" s="34"/>
    </row>
    <row r="14" spans="1:46" ht="12.75" customHeight="1" x14ac:dyDescent="0.2">
      <c r="A14" s="34"/>
      <c r="B14" s="34"/>
      <c r="C14" s="19" t="s">
        <v>22</v>
      </c>
      <c r="D14" s="19"/>
      <c r="E14" s="19"/>
      <c r="F14" s="19"/>
      <c r="G14" s="19"/>
      <c r="H14" s="19"/>
      <c r="I14" s="19"/>
      <c r="J14" s="2"/>
      <c r="K14" s="34"/>
      <c r="L14" s="28" t="s">
        <v>23</v>
      </c>
      <c r="M14" s="34"/>
      <c r="N14" s="2"/>
      <c r="O14" s="2"/>
      <c r="P14" s="2"/>
      <c r="Q14" s="2"/>
      <c r="R14" s="2"/>
      <c r="S14" s="34"/>
      <c r="T14" s="19"/>
      <c r="U14" s="34"/>
      <c r="V14" s="34"/>
      <c r="W14" s="34"/>
      <c r="X14" s="34"/>
      <c r="Y14" s="34"/>
      <c r="Z14" s="34"/>
      <c r="AA14" s="19"/>
      <c r="AB14" s="2"/>
      <c r="AC14" s="2"/>
      <c r="AD14" s="27" t="s">
        <v>24</v>
      </c>
      <c r="AE14" s="34"/>
      <c r="AF14" s="2"/>
      <c r="AG14" s="2"/>
      <c r="AH14" s="2"/>
      <c r="AI14" s="2"/>
      <c r="AJ14" s="2"/>
      <c r="AK14" s="2"/>
      <c r="AL14" s="2"/>
      <c r="AM14" s="67" t="s">
        <v>25</v>
      </c>
      <c r="AN14" s="57"/>
      <c r="AO14" s="57"/>
      <c r="AP14" s="57"/>
      <c r="AQ14" s="57"/>
      <c r="AR14" s="57"/>
      <c r="AS14" s="58"/>
      <c r="AT14" s="34"/>
    </row>
    <row r="15" spans="1:46" ht="12.75" customHeight="1" x14ac:dyDescent="0.2">
      <c r="A15" s="34"/>
      <c r="B15" s="34"/>
      <c r="C15" s="19"/>
      <c r="D15" s="19"/>
      <c r="E15" s="19"/>
      <c r="F15" s="19"/>
      <c r="G15" s="19"/>
      <c r="H15" s="19"/>
      <c r="I15" s="19"/>
      <c r="J15" s="2"/>
      <c r="K15" s="34"/>
      <c r="L15" s="56" t="s">
        <v>26</v>
      </c>
      <c r="M15" s="57"/>
      <c r="N15" s="57"/>
      <c r="O15" s="57"/>
      <c r="P15" s="57"/>
      <c r="Q15" s="57"/>
      <c r="R15" s="58"/>
      <c r="S15" s="34"/>
      <c r="T15" s="19"/>
      <c r="U15" s="68" t="s">
        <v>27</v>
      </c>
      <c r="V15" s="57"/>
      <c r="W15" s="57"/>
      <c r="X15" s="57"/>
      <c r="Y15" s="57"/>
      <c r="Z15" s="57"/>
      <c r="AA15" s="58"/>
      <c r="AB15" s="2"/>
      <c r="AC15" s="2"/>
      <c r="AD15" s="69"/>
      <c r="AE15" s="57"/>
      <c r="AF15" s="57"/>
      <c r="AG15" s="57"/>
      <c r="AH15" s="57"/>
      <c r="AI15" s="57"/>
      <c r="AJ15" s="58"/>
      <c r="AK15" s="2"/>
      <c r="AL15" s="2"/>
      <c r="AM15" s="69"/>
      <c r="AN15" s="57"/>
      <c r="AO15" s="57"/>
      <c r="AP15" s="57"/>
      <c r="AQ15" s="57"/>
      <c r="AR15" s="57"/>
      <c r="AS15" s="58"/>
      <c r="AT15" s="34"/>
    </row>
    <row r="16" spans="1:46" ht="12.75" customHeight="1" x14ac:dyDescent="0.2">
      <c r="A16" s="34"/>
      <c r="B16" s="34"/>
      <c r="C16" s="19"/>
      <c r="D16" s="19"/>
      <c r="E16" s="19"/>
      <c r="F16" s="19"/>
      <c r="G16" s="19"/>
      <c r="H16" s="19"/>
      <c r="I16" s="19"/>
      <c r="J16" s="2"/>
      <c r="K16" s="34"/>
      <c r="L16" s="56" t="s">
        <v>28</v>
      </c>
      <c r="M16" s="57"/>
      <c r="N16" s="57"/>
      <c r="O16" s="57"/>
      <c r="P16" s="57"/>
      <c r="Q16" s="57"/>
      <c r="R16" s="58"/>
      <c r="S16" s="34"/>
      <c r="T16" s="19"/>
      <c r="U16" s="34"/>
      <c r="V16" s="34"/>
      <c r="W16" s="34"/>
      <c r="X16" s="34"/>
      <c r="Y16" s="34"/>
      <c r="Z16" s="34"/>
      <c r="AA16" s="19"/>
      <c r="AB16" s="2"/>
      <c r="AC16" s="2"/>
      <c r="AD16" s="34"/>
      <c r="AE16" s="34"/>
      <c r="AF16" s="2"/>
      <c r="AG16" s="2"/>
      <c r="AH16" s="2"/>
      <c r="AI16" s="2"/>
      <c r="AJ16" s="2"/>
      <c r="AK16" s="2"/>
      <c r="AL16" s="2"/>
      <c r="AM16" s="59"/>
      <c r="AN16" s="57"/>
      <c r="AO16" s="57"/>
      <c r="AP16" s="57"/>
      <c r="AQ16" s="57"/>
      <c r="AR16" s="57"/>
      <c r="AS16" s="58"/>
      <c r="AT16" s="34"/>
    </row>
    <row r="17" spans="1:46" ht="12.75" customHeight="1" x14ac:dyDescent="0.2">
      <c r="A17" s="34"/>
      <c r="B17" s="34"/>
      <c r="C17" s="34"/>
      <c r="D17" s="34"/>
      <c r="E17" s="34"/>
      <c r="F17" s="34"/>
      <c r="G17" s="34"/>
      <c r="H17" s="34"/>
      <c r="I17" s="34"/>
      <c r="J17" s="2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2"/>
      <c r="AC17" s="2"/>
      <c r="AD17" s="34"/>
      <c r="AE17" s="34"/>
      <c r="AF17" s="2"/>
      <c r="AG17" s="2"/>
      <c r="AH17" s="2"/>
      <c r="AI17" s="2"/>
      <c r="AJ17" s="2"/>
      <c r="AK17" s="2"/>
      <c r="AL17" s="2"/>
      <c r="AM17" s="34"/>
      <c r="AN17" s="34"/>
      <c r="AO17" s="34"/>
      <c r="AP17" s="34"/>
      <c r="AQ17" s="34"/>
      <c r="AR17" s="34"/>
      <c r="AS17" s="34"/>
      <c r="AT17" s="34"/>
    </row>
    <row r="18" spans="1:46" ht="12.75" customHeight="1" x14ac:dyDescent="0.2">
      <c r="A18" s="34"/>
      <c r="B18" s="64" t="s">
        <v>29</v>
      </c>
      <c r="C18" s="23" t="s">
        <v>2</v>
      </c>
      <c r="D18" s="23" t="s">
        <v>3</v>
      </c>
      <c r="E18" s="12" t="s">
        <v>4</v>
      </c>
      <c r="F18" s="23" t="s">
        <v>5</v>
      </c>
      <c r="G18" s="12" t="s">
        <v>5</v>
      </c>
      <c r="H18" s="23" t="s">
        <v>3</v>
      </c>
      <c r="I18" s="12" t="s">
        <v>3</v>
      </c>
      <c r="J18" s="2"/>
      <c r="K18" s="64" t="s">
        <v>30</v>
      </c>
      <c r="L18" s="23" t="s">
        <v>2</v>
      </c>
      <c r="M18" s="23" t="s">
        <v>3</v>
      </c>
      <c r="N18" s="23" t="s">
        <v>4</v>
      </c>
      <c r="O18" s="23" t="s">
        <v>5</v>
      </c>
      <c r="P18" s="23" t="s">
        <v>5</v>
      </c>
      <c r="Q18" s="23" t="s">
        <v>3</v>
      </c>
      <c r="R18" s="23" t="s">
        <v>3</v>
      </c>
      <c r="S18" s="23"/>
      <c r="T18" s="64" t="s">
        <v>31</v>
      </c>
      <c r="U18" s="23" t="s">
        <v>2</v>
      </c>
      <c r="V18" s="23" t="s">
        <v>3</v>
      </c>
      <c r="W18" s="23" t="s">
        <v>4</v>
      </c>
      <c r="X18" s="23" t="s">
        <v>5</v>
      </c>
      <c r="Y18" s="23" t="s">
        <v>5</v>
      </c>
      <c r="Z18" s="23" t="s">
        <v>3</v>
      </c>
      <c r="AA18" s="23" t="s">
        <v>3</v>
      </c>
      <c r="AB18" s="2"/>
      <c r="AC18" s="70" t="s">
        <v>32</v>
      </c>
      <c r="AD18" s="23" t="s">
        <v>2</v>
      </c>
      <c r="AE18" s="23" t="s">
        <v>3</v>
      </c>
      <c r="AF18" s="12" t="s">
        <v>4</v>
      </c>
      <c r="AG18" s="12" t="s">
        <v>5</v>
      </c>
      <c r="AH18" s="12" t="s">
        <v>5</v>
      </c>
      <c r="AI18" s="12" t="s">
        <v>3</v>
      </c>
      <c r="AJ18" s="12" t="s">
        <v>3</v>
      </c>
      <c r="AK18" s="2"/>
      <c r="AL18" s="71" t="s">
        <v>33</v>
      </c>
      <c r="AM18" s="23" t="s">
        <v>2</v>
      </c>
      <c r="AN18" s="23" t="s">
        <v>3</v>
      </c>
      <c r="AO18" s="23" t="s">
        <v>4</v>
      </c>
      <c r="AP18" s="23" t="s">
        <v>5</v>
      </c>
      <c r="AQ18" s="23" t="s">
        <v>5</v>
      </c>
      <c r="AR18" s="23" t="s">
        <v>3</v>
      </c>
      <c r="AS18" s="23" t="s">
        <v>3</v>
      </c>
      <c r="AT18" s="34"/>
    </row>
    <row r="19" spans="1:46" ht="12.75" customHeight="1" x14ac:dyDescent="0.2">
      <c r="A19" s="34"/>
      <c r="B19" s="65"/>
      <c r="C19" s="23"/>
      <c r="D19" s="23">
        <v>1</v>
      </c>
      <c r="E19" s="12" t="s">
        <v>34</v>
      </c>
      <c r="F19" s="23">
        <v>3</v>
      </c>
      <c r="G19" s="12" t="s">
        <v>35</v>
      </c>
      <c r="H19" s="23">
        <v>5</v>
      </c>
      <c r="I19" s="12" t="s">
        <v>36</v>
      </c>
      <c r="J19" s="34"/>
      <c r="K19" s="65"/>
      <c r="L19" s="23"/>
      <c r="M19" s="23"/>
      <c r="N19" s="23"/>
      <c r="O19" s="23">
        <v>1</v>
      </c>
      <c r="P19" s="23">
        <v>2</v>
      </c>
      <c r="Q19" s="23">
        <v>3</v>
      </c>
      <c r="R19" s="23">
        <v>4</v>
      </c>
      <c r="S19" s="23"/>
      <c r="T19" s="65"/>
      <c r="U19" s="34"/>
      <c r="V19" s="34"/>
      <c r="W19" s="34"/>
      <c r="X19" s="34"/>
      <c r="Y19" s="34"/>
      <c r="Z19" s="34"/>
      <c r="AA19" s="23">
        <v>1</v>
      </c>
      <c r="AB19" s="2"/>
      <c r="AC19" s="65"/>
      <c r="AD19" s="34"/>
      <c r="AE19" s="34"/>
      <c r="AF19" s="12" t="s">
        <v>37</v>
      </c>
      <c r="AG19" s="12" t="s">
        <v>34</v>
      </c>
      <c r="AH19" s="12" t="s">
        <v>38</v>
      </c>
      <c r="AI19" s="12" t="s">
        <v>35</v>
      </c>
      <c r="AJ19" s="12" t="s">
        <v>39</v>
      </c>
      <c r="AK19" s="2"/>
      <c r="AL19" s="65"/>
      <c r="AM19" s="34"/>
      <c r="AN19" s="34"/>
      <c r="AO19" s="34"/>
      <c r="AP19" s="34"/>
      <c r="AQ19" s="20">
        <v>1</v>
      </c>
      <c r="AR19" s="20">
        <v>2</v>
      </c>
      <c r="AS19" s="4">
        <v>3</v>
      </c>
      <c r="AT19" s="24"/>
    </row>
    <row r="20" spans="1:46" ht="12.75" customHeight="1" x14ac:dyDescent="0.2">
      <c r="A20" s="34"/>
      <c r="B20" s="65"/>
      <c r="C20" s="23">
        <v>7</v>
      </c>
      <c r="D20" s="23">
        <v>8</v>
      </c>
      <c r="E20" s="21">
        <v>9</v>
      </c>
      <c r="F20" s="23">
        <v>10</v>
      </c>
      <c r="G20" s="16">
        <v>11</v>
      </c>
      <c r="H20" s="23">
        <v>12</v>
      </c>
      <c r="I20" s="12">
        <v>13</v>
      </c>
      <c r="J20" s="34"/>
      <c r="K20" s="65"/>
      <c r="L20" s="23">
        <v>5</v>
      </c>
      <c r="M20" s="23">
        <v>6</v>
      </c>
      <c r="N20" s="23">
        <v>7</v>
      </c>
      <c r="O20" s="23">
        <v>8</v>
      </c>
      <c r="P20" s="5">
        <v>9</v>
      </c>
      <c r="Q20" s="5">
        <v>10</v>
      </c>
      <c r="R20" s="5">
        <v>11</v>
      </c>
      <c r="S20" s="23"/>
      <c r="T20" s="65"/>
      <c r="U20" s="23">
        <v>2</v>
      </c>
      <c r="V20" s="23">
        <v>3</v>
      </c>
      <c r="W20" s="23">
        <v>4</v>
      </c>
      <c r="X20" s="23">
        <v>5</v>
      </c>
      <c r="Y20" s="23">
        <v>6</v>
      </c>
      <c r="Z20" s="23">
        <v>7</v>
      </c>
      <c r="AA20" s="23">
        <v>8</v>
      </c>
      <c r="AB20" s="2"/>
      <c r="AC20" s="65"/>
      <c r="AD20" s="23">
        <v>6</v>
      </c>
      <c r="AE20" s="4">
        <v>7</v>
      </c>
      <c r="AF20" s="23">
        <v>8</v>
      </c>
      <c r="AG20" s="23">
        <v>9</v>
      </c>
      <c r="AH20" s="23">
        <v>10</v>
      </c>
      <c r="AI20" s="23">
        <v>11</v>
      </c>
      <c r="AJ20" s="12">
        <v>12</v>
      </c>
      <c r="AK20" s="2"/>
      <c r="AL20" s="65"/>
      <c r="AM20" s="23">
        <v>4</v>
      </c>
      <c r="AN20" s="22">
        <v>5</v>
      </c>
      <c r="AO20" s="22">
        <v>6</v>
      </c>
      <c r="AP20" s="22">
        <v>7</v>
      </c>
      <c r="AQ20" s="22">
        <v>8</v>
      </c>
      <c r="AR20" s="22">
        <v>9</v>
      </c>
      <c r="AS20" s="22">
        <v>10</v>
      </c>
      <c r="AT20" s="51">
        <v>5</v>
      </c>
    </row>
    <row r="21" spans="1:46" ht="12.75" customHeight="1" x14ac:dyDescent="0.2">
      <c r="A21" s="34"/>
      <c r="B21" s="65"/>
      <c r="C21" s="23">
        <v>14</v>
      </c>
      <c r="D21" s="23">
        <v>15</v>
      </c>
      <c r="E21" s="23">
        <v>16</v>
      </c>
      <c r="F21" s="23">
        <v>17</v>
      </c>
      <c r="G21" s="23">
        <v>18</v>
      </c>
      <c r="H21" s="23">
        <v>19</v>
      </c>
      <c r="I21" s="23">
        <v>20</v>
      </c>
      <c r="J21" s="34"/>
      <c r="K21" s="65"/>
      <c r="L21" s="5">
        <v>12</v>
      </c>
      <c r="M21" s="5">
        <v>13</v>
      </c>
      <c r="N21" s="5">
        <v>14</v>
      </c>
      <c r="O21" s="5">
        <v>15</v>
      </c>
      <c r="P21" s="5">
        <v>16</v>
      </c>
      <c r="Q21" s="5">
        <v>17</v>
      </c>
      <c r="R21" s="5">
        <v>18</v>
      </c>
      <c r="S21" s="23"/>
      <c r="T21" s="65"/>
      <c r="U21" s="23">
        <v>9</v>
      </c>
      <c r="V21" s="23">
        <v>10</v>
      </c>
      <c r="W21" s="23">
        <v>11</v>
      </c>
      <c r="X21" s="23">
        <v>12</v>
      </c>
      <c r="Y21" s="23">
        <v>13</v>
      </c>
      <c r="Z21" s="23">
        <v>14</v>
      </c>
      <c r="AA21" s="23">
        <v>15</v>
      </c>
      <c r="AB21" s="34"/>
      <c r="AC21" s="65"/>
      <c r="AD21" s="23">
        <v>13</v>
      </c>
      <c r="AE21" s="23">
        <v>14</v>
      </c>
      <c r="AF21" s="23">
        <v>15</v>
      </c>
      <c r="AG21" s="23">
        <v>16</v>
      </c>
      <c r="AH21" s="23">
        <v>17</v>
      </c>
      <c r="AI21" s="23">
        <v>18</v>
      </c>
      <c r="AJ21" s="12">
        <v>19</v>
      </c>
      <c r="AK21" s="2"/>
      <c r="AL21" s="65"/>
      <c r="AM21" s="23">
        <v>11</v>
      </c>
      <c r="AN21" s="4">
        <v>12</v>
      </c>
      <c r="AO21" s="22">
        <v>13</v>
      </c>
      <c r="AP21" s="22">
        <v>14</v>
      </c>
      <c r="AQ21" s="4">
        <v>15</v>
      </c>
      <c r="AR21" s="22">
        <v>16</v>
      </c>
      <c r="AS21" s="22">
        <v>17</v>
      </c>
      <c r="AT21" s="24">
        <v>2</v>
      </c>
    </row>
    <row r="22" spans="1:46" ht="12.75" customHeight="1" x14ac:dyDescent="0.2">
      <c r="A22" s="34"/>
      <c r="B22" s="65"/>
      <c r="C22" s="23">
        <v>21</v>
      </c>
      <c r="D22" s="23">
        <v>22</v>
      </c>
      <c r="E22" s="23">
        <v>23</v>
      </c>
      <c r="F22" s="4">
        <v>24</v>
      </c>
      <c r="G22" s="23">
        <v>25</v>
      </c>
      <c r="H22" s="23">
        <v>26</v>
      </c>
      <c r="I22" s="23">
        <v>27</v>
      </c>
      <c r="J22" s="34"/>
      <c r="K22" s="65"/>
      <c r="L22" s="5">
        <v>19</v>
      </c>
      <c r="M22" s="5">
        <v>20</v>
      </c>
      <c r="N22" s="5">
        <v>21</v>
      </c>
      <c r="O22" s="5">
        <v>22</v>
      </c>
      <c r="P22" s="23">
        <v>23</v>
      </c>
      <c r="Q22" s="23">
        <v>24</v>
      </c>
      <c r="R22" s="23">
        <v>25</v>
      </c>
      <c r="S22" s="34"/>
      <c r="T22" s="65"/>
      <c r="U22" s="23">
        <v>16</v>
      </c>
      <c r="V22" s="23">
        <v>17</v>
      </c>
      <c r="W22" s="23">
        <v>18</v>
      </c>
      <c r="X22" s="23">
        <v>19</v>
      </c>
      <c r="Y22" s="23">
        <v>20</v>
      </c>
      <c r="Z22" s="23">
        <v>21</v>
      </c>
      <c r="AA22" s="23">
        <v>22</v>
      </c>
      <c r="AB22" s="34"/>
      <c r="AC22" s="65"/>
      <c r="AD22" s="23">
        <v>20</v>
      </c>
      <c r="AE22" s="25">
        <v>21</v>
      </c>
      <c r="AF22" s="25">
        <v>22</v>
      </c>
      <c r="AG22" s="25">
        <v>23</v>
      </c>
      <c r="AH22" s="25">
        <v>24</v>
      </c>
      <c r="AI22" s="25">
        <v>25</v>
      </c>
      <c r="AJ22" s="12">
        <v>26</v>
      </c>
      <c r="AK22" s="34"/>
      <c r="AL22" s="65"/>
      <c r="AM22" s="23">
        <v>18</v>
      </c>
      <c r="AN22" s="22">
        <v>19</v>
      </c>
      <c r="AO22" s="22">
        <v>20</v>
      </c>
      <c r="AP22" s="22">
        <v>21</v>
      </c>
      <c r="AQ22" s="22">
        <v>22</v>
      </c>
      <c r="AR22" s="22">
        <v>23</v>
      </c>
      <c r="AS22" s="22">
        <v>24</v>
      </c>
      <c r="AT22" s="24">
        <v>6</v>
      </c>
    </row>
    <row r="23" spans="1:46" ht="12.75" customHeight="1" x14ac:dyDescent="0.2">
      <c r="A23" s="34"/>
      <c r="B23" s="65"/>
      <c r="C23" s="23">
        <v>28</v>
      </c>
      <c r="D23" s="23">
        <v>29</v>
      </c>
      <c r="E23" s="23">
        <v>30</v>
      </c>
      <c r="F23" s="34"/>
      <c r="G23" s="34"/>
      <c r="H23" s="34"/>
      <c r="I23" s="34"/>
      <c r="J23" s="34"/>
      <c r="K23" s="65"/>
      <c r="L23" s="23">
        <v>26</v>
      </c>
      <c r="M23" s="23">
        <v>27</v>
      </c>
      <c r="N23" s="23">
        <v>28</v>
      </c>
      <c r="O23" s="23">
        <v>29</v>
      </c>
      <c r="P23" s="23">
        <v>30</v>
      </c>
      <c r="Q23" s="23">
        <v>31</v>
      </c>
      <c r="R23" s="34"/>
      <c r="S23" s="23"/>
      <c r="T23" s="65"/>
      <c r="U23" s="23">
        <v>23</v>
      </c>
      <c r="V23" s="23">
        <v>24</v>
      </c>
      <c r="W23" s="23">
        <v>25</v>
      </c>
      <c r="X23" s="23">
        <v>26</v>
      </c>
      <c r="Y23" s="23">
        <v>27</v>
      </c>
      <c r="Z23" s="23">
        <v>28</v>
      </c>
      <c r="AA23" s="23">
        <v>29</v>
      </c>
      <c r="AB23" s="34"/>
      <c r="AC23" s="65"/>
      <c r="AD23" s="23">
        <v>27</v>
      </c>
      <c r="AE23" s="26">
        <v>28</v>
      </c>
      <c r="AF23" s="26">
        <v>29</v>
      </c>
      <c r="AG23" s="26">
        <v>30</v>
      </c>
      <c r="AH23" s="34"/>
      <c r="AI23" s="34"/>
      <c r="AJ23" s="34"/>
      <c r="AK23" s="34"/>
      <c r="AL23" s="65"/>
      <c r="AM23" s="23">
        <v>25</v>
      </c>
      <c r="AN23" s="22">
        <v>26</v>
      </c>
      <c r="AO23" s="22">
        <v>27</v>
      </c>
      <c r="AP23" s="22">
        <v>28</v>
      </c>
      <c r="AQ23" s="22">
        <v>29</v>
      </c>
      <c r="AR23" s="30">
        <v>30</v>
      </c>
      <c r="AS23" s="23">
        <v>31</v>
      </c>
      <c r="AT23" s="34"/>
    </row>
    <row r="24" spans="1:46" ht="12.75" customHeight="1" x14ac:dyDescent="0.2">
      <c r="A24" s="34"/>
      <c r="B24" s="66"/>
      <c r="C24" s="34"/>
      <c r="D24" s="34"/>
      <c r="E24" s="34"/>
      <c r="F24" s="34"/>
      <c r="G24" s="34"/>
      <c r="H24" s="34"/>
      <c r="I24" s="34"/>
      <c r="J24" s="2"/>
      <c r="K24" s="66"/>
      <c r="L24" s="34"/>
      <c r="M24" s="34"/>
      <c r="N24" s="34"/>
      <c r="O24" s="34"/>
      <c r="P24" s="34"/>
      <c r="Q24" s="34"/>
      <c r="R24" s="34"/>
      <c r="S24" s="12"/>
      <c r="T24" s="66"/>
      <c r="U24" s="23">
        <v>30</v>
      </c>
      <c r="V24" s="23">
        <v>31</v>
      </c>
      <c r="W24" s="23"/>
      <c r="X24" s="23"/>
      <c r="Y24" s="23"/>
      <c r="Z24" s="23"/>
      <c r="AA24" s="23"/>
      <c r="AB24" s="2"/>
      <c r="AC24" s="66"/>
      <c r="AD24" s="34"/>
      <c r="AE24" s="34"/>
      <c r="AF24" s="34"/>
      <c r="AG24" s="34"/>
      <c r="AH24" s="34"/>
      <c r="AI24" s="34"/>
      <c r="AJ24" s="34"/>
      <c r="AK24" s="34"/>
      <c r="AL24" s="66"/>
      <c r="AM24" s="23"/>
      <c r="AN24" s="23"/>
      <c r="AO24" s="23"/>
      <c r="AP24" s="23"/>
      <c r="AQ24" s="23"/>
      <c r="AR24" s="23"/>
      <c r="AS24" s="23"/>
      <c r="AT24" s="34"/>
    </row>
    <row r="25" spans="1:46" ht="12.75" customHeight="1" x14ac:dyDescent="0.2">
      <c r="A25" s="34"/>
      <c r="B25" s="34"/>
      <c r="C25" s="27" t="s">
        <v>40</v>
      </c>
      <c r="D25" s="34"/>
      <c r="E25" s="34"/>
      <c r="F25" s="34"/>
      <c r="G25" s="34"/>
      <c r="H25" s="34"/>
      <c r="I25" s="34"/>
      <c r="J25" s="2"/>
      <c r="K25" s="34"/>
      <c r="L25" s="35" t="s">
        <v>41</v>
      </c>
      <c r="M25" s="34"/>
      <c r="N25" s="34"/>
      <c r="O25" s="34"/>
      <c r="P25" s="34"/>
      <c r="Q25" s="34"/>
      <c r="R25" s="34"/>
      <c r="S25" s="2"/>
      <c r="T25" s="34"/>
      <c r="U25" s="34"/>
      <c r="V25" s="34"/>
      <c r="W25" s="34"/>
      <c r="X25" s="34"/>
      <c r="Y25" s="34"/>
      <c r="Z25" s="34"/>
      <c r="AA25" s="34"/>
      <c r="AB25" s="2"/>
      <c r="AC25" s="34"/>
      <c r="AD25" s="27" t="s">
        <v>42</v>
      </c>
      <c r="AE25" s="27"/>
      <c r="AF25" s="34"/>
      <c r="AG25" s="34"/>
      <c r="AH25" s="34"/>
      <c r="AI25" s="34"/>
      <c r="AJ25" s="34"/>
      <c r="AK25" s="2"/>
      <c r="AL25" s="2"/>
      <c r="AM25" s="27" t="s">
        <v>43</v>
      </c>
      <c r="AN25" s="34"/>
      <c r="AO25" s="34"/>
      <c r="AP25" s="34"/>
      <c r="AQ25" s="34"/>
      <c r="AR25" s="34"/>
      <c r="AS25" s="34"/>
      <c r="AT25" s="34"/>
    </row>
    <row r="26" spans="1:46" ht="12.75" customHeight="1" x14ac:dyDescent="0.2">
      <c r="A26" s="34"/>
      <c r="B26" s="34"/>
      <c r="C26" s="27" t="s">
        <v>44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46"/>
      <c r="V26" s="34"/>
      <c r="W26" s="34"/>
      <c r="X26" s="34"/>
      <c r="Y26" s="34"/>
      <c r="Z26" s="34"/>
      <c r="AA26" s="34"/>
      <c r="AB26" s="34"/>
      <c r="AC26" s="34"/>
      <c r="AD26" s="72" t="s">
        <v>45</v>
      </c>
      <c r="AE26" s="57"/>
      <c r="AF26" s="57"/>
      <c r="AG26" s="57"/>
      <c r="AH26" s="57"/>
      <c r="AI26" s="57"/>
      <c r="AJ26" s="57"/>
      <c r="AK26" s="58"/>
      <c r="AL26" s="34"/>
      <c r="AM26" s="72" t="s">
        <v>46</v>
      </c>
      <c r="AN26" s="57"/>
      <c r="AO26" s="57"/>
      <c r="AP26" s="57"/>
      <c r="AQ26" s="57"/>
      <c r="AR26" s="57"/>
      <c r="AS26" s="57"/>
      <c r="AT26" s="58"/>
    </row>
    <row r="27" spans="1:46" ht="12.75" customHeight="1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28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72" t="s">
        <v>47</v>
      </c>
      <c r="AE27" s="57"/>
      <c r="AF27" s="57"/>
      <c r="AG27" s="57"/>
      <c r="AH27" s="57"/>
      <c r="AI27" s="57"/>
      <c r="AJ27" s="57"/>
      <c r="AK27" s="58"/>
      <c r="AL27" s="34"/>
      <c r="AM27" s="27" t="s">
        <v>48</v>
      </c>
      <c r="AN27" s="34"/>
      <c r="AO27" s="34"/>
      <c r="AP27" s="34"/>
      <c r="AQ27" s="34"/>
      <c r="AR27" s="34"/>
      <c r="AS27" s="34"/>
      <c r="AT27" s="34"/>
    </row>
    <row r="28" spans="1:46" ht="12.75" customHeight="1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27" t="s">
        <v>94</v>
      </c>
      <c r="AN28" s="34"/>
      <c r="AO28" s="34"/>
      <c r="AP28" s="34"/>
      <c r="AQ28" s="34"/>
      <c r="AR28" s="34"/>
      <c r="AS28" s="34"/>
      <c r="AT28" s="34"/>
    </row>
    <row r="29" spans="1:46" ht="12.75" customHeight="1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72" t="s">
        <v>70</v>
      </c>
      <c r="AN29" s="57"/>
      <c r="AO29" s="57"/>
      <c r="AP29" s="57"/>
      <c r="AQ29" s="57"/>
      <c r="AR29" s="57"/>
      <c r="AS29" s="57"/>
      <c r="AT29" s="58"/>
    </row>
    <row r="30" spans="1:46" ht="12.75" customHeight="1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72" t="s">
        <v>71</v>
      </c>
      <c r="AN30" s="57"/>
      <c r="AO30" s="57"/>
      <c r="AP30" s="57"/>
      <c r="AQ30" s="57"/>
      <c r="AR30" s="57"/>
      <c r="AS30" s="57"/>
      <c r="AT30" s="58"/>
    </row>
    <row r="31" spans="1:46" ht="12.75" customHeight="1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29"/>
      <c r="AN31" s="34"/>
      <c r="AO31" s="34"/>
      <c r="AP31" s="34"/>
      <c r="AQ31" s="34"/>
      <c r="AR31" s="34"/>
      <c r="AS31" s="34"/>
      <c r="AT31" s="34"/>
    </row>
    <row r="32" spans="1:46" ht="12.75" customHeight="1" x14ac:dyDescent="0.2">
      <c r="A32" s="34"/>
      <c r="B32" s="73" t="s">
        <v>49</v>
      </c>
      <c r="C32" s="23" t="s">
        <v>2</v>
      </c>
      <c r="D32" s="23" t="s">
        <v>3</v>
      </c>
      <c r="E32" s="23" t="s">
        <v>4</v>
      </c>
      <c r="F32" s="23" t="s">
        <v>5</v>
      </c>
      <c r="G32" s="23" t="s">
        <v>5</v>
      </c>
      <c r="H32" s="23" t="s">
        <v>3</v>
      </c>
      <c r="I32" s="23" t="s">
        <v>3</v>
      </c>
      <c r="J32" s="34"/>
      <c r="K32" s="64" t="s">
        <v>50</v>
      </c>
      <c r="L32" s="23" t="s">
        <v>2</v>
      </c>
      <c r="M32" s="23" t="s">
        <v>3</v>
      </c>
      <c r="N32" s="23" t="s">
        <v>4</v>
      </c>
      <c r="O32" s="23" t="s">
        <v>5</v>
      </c>
      <c r="P32" s="23" t="s">
        <v>5</v>
      </c>
      <c r="Q32" s="23" t="s">
        <v>3</v>
      </c>
      <c r="R32" s="23" t="s">
        <v>3</v>
      </c>
      <c r="S32" s="23"/>
      <c r="T32" s="74" t="s">
        <v>51</v>
      </c>
      <c r="U32" s="23" t="s">
        <v>2</v>
      </c>
      <c r="V32" s="23" t="s">
        <v>3</v>
      </c>
      <c r="W32" s="23" t="s">
        <v>4</v>
      </c>
      <c r="X32" s="23" t="s">
        <v>5</v>
      </c>
      <c r="Y32" s="23" t="s">
        <v>5</v>
      </c>
      <c r="Z32" s="23" t="s">
        <v>3</v>
      </c>
      <c r="AA32" s="23" t="s">
        <v>3</v>
      </c>
      <c r="AB32" s="2"/>
      <c r="AC32" s="74" t="s">
        <v>52</v>
      </c>
      <c r="AD32" s="23" t="s">
        <v>2</v>
      </c>
      <c r="AE32" s="23" t="s">
        <v>3</v>
      </c>
      <c r="AF32" s="23" t="s">
        <v>4</v>
      </c>
      <c r="AG32" s="23" t="s">
        <v>5</v>
      </c>
      <c r="AH32" s="23" t="s">
        <v>5</v>
      </c>
      <c r="AI32" s="23" t="s">
        <v>3</v>
      </c>
      <c r="AJ32" s="23" t="s">
        <v>3</v>
      </c>
      <c r="AK32" s="2"/>
      <c r="AL32" s="74" t="s">
        <v>53</v>
      </c>
      <c r="AM32" s="23" t="s">
        <v>2</v>
      </c>
      <c r="AN32" s="23" t="s">
        <v>3</v>
      </c>
      <c r="AO32" s="23" t="s">
        <v>4</v>
      </c>
      <c r="AP32" s="23" t="s">
        <v>5</v>
      </c>
      <c r="AQ32" s="23" t="s">
        <v>5</v>
      </c>
      <c r="AR32" s="23" t="s">
        <v>3</v>
      </c>
      <c r="AS32" s="23" t="s">
        <v>3</v>
      </c>
      <c r="AT32" s="34"/>
    </row>
    <row r="33" spans="1:46" ht="12.75" customHeight="1" x14ac:dyDescent="0.2">
      <c r="A33" s="34"/>
      <c r="B33" s="65"/>
      <c r="C33" s="23">
        <v>1</v>
      </c>
      <c r="D33" s="4">
        <v>2</v>
      </c>
      <c r="E33" s="30">
        <v>3</v>
      </c>
      <c r="F33" s="30">
        <v>4</v>
      </c>
      <c r="G33" s="30">
        <v>5</v>
      </c>
      <c r="H33" s="30">
        <v>6</v>
      </c>
      <c r="I33" s="12">
        <v>7</v>
      </c>
      <c r="J33" s="24"/>
      <c r="K33" s="65"/>
      <c r="L33" s="34"/>
      <c r="M33" s="34"/>
      <c r="N33" s="30">
        <v>1</v>
      </c>
      <c r="O33" s="30">
        <v>2</v>
      </c>
      <c r="P33" s="42">
        <v>3</v>
      </c>
      <c r="Q33" s="42">
        <v>4</v>
      </c>
      <c r="R33" s="23">
        <v>5</v>
      </c>
      <c r="S33" s="24"/>
      <c r="T33" s="65"/>
      <c r="U33" s="34"/>
      <c r="V33" s="34"/>
      <c r="W33" s="34"/>
      <c r="X33" s="34"/>
      <c r="Y33" s="34"/>
      <c r="Z33" s="4">
        <v>1</v>
      </c>
      <c r="AA33" s="23">
        <v>2</v>
      </c>
      <c r="AB33" s="24"/>
      <c r="AC33" s="65"/>
      <c r="AD33" s="34"/>
      <c r="AE33" s="31">
        <v>1</v>
      </c>
      <c r="AF33" s="31">
        <v>2</v>
      </c>
      <c r="AG33" s="31">
        <v>3</v>
      </c>
      <c r="AH33" s="31">
        <v>4</v>
      </c>
      <c r="AI33" s="31">
        <v>5</v>
      </c>
      <c r="AJ33" s="31">
        <v>6</v>
      </c>
      <c r="AK33" s="24" t="s">
        <v>34</v>
      </c>
      <c r="AL33" s="65"/>
      <c r="AM33" s="34"/>
      <c r="AN33" s="33">
        <v>1</v>
      </c>
      <c r="AO33" s="33">
        <v>2</v>
      </c>
      <c r="AP33" s="33">
        <v>3</v>
      </c>
      <c r="AQ33" s="33">
        <v>4</v>
      </c>
      <c r="AR33" s="33">
        <v>5</v>
      </c>
      <c r="AS33" s="12">
        <v>6</v>
      </c>
      <c r="AT33" s="24"/>
    </row>
    <row r="34" spans="1:46" ht="12.75" customHeight="1" x14ac:dyDescent="0.2">
      <c r="A34" s="34"/>
      <c r="B34" s="65"/>
      <c r="C34" s="23">
        <v>8</v>
      </c>
      <c r="D34" s="30">
        <v>9</v>
      </c>
      <c r="E34" s="30">
        <v>10</v>
      </c>
      <c r="F34" s="30">
        <v>11</v>
      </c>
      <c r="G34" s="30">
        <v>12</v>
      </c>
      <c r="H34" s="30">
        <v>13</v>
      </c>
      <c r="I34" s="12">
        <v>14</v>
      </c>
      <c r="J34" s="2"/>
      <c r="K34" s="65"/>
      <c r="L34" s="23">
        <v>6</v>
      </c>
      <c r="M34" s="42">
        <v>7</v>
      </c>
      <c r="N34" s="16">
        <v>8</v>
      </c>
      <c r="O34" s="42">
        <v>9</v>
      </c>
      <c r="P34" s="42">
        <v>10</v>
      </c>
      <c r="Q34" s="42">
        <v>11</v>
      </c>
      <c r="R34" s="42">
        <v>12</v>
      </c>
      <c r="S34" s="40" t="s">
        <v>36</v>
      </c>
      <c r="T34" s="65"/>
      <c r="U34" s="23">
        <v>3</v>
      </c>
      <c r="V34" s="42">
        <v>4</v>
      </c>
      <c r="W34" s="42">
        <v>5</v>
      </c>
      <c r="X34" s="42">
        <v>6</v>
      </c>
      <c r="Y34" s="42">
        <v>7</v>
      </c>
      <c r="Z34" s="32">
        <v>8</v>
      </c>
      <c r="AA34" s="23">
        <v>9</v>
      </c>
      <c r="AB34" s="2"/>
      <c r="AC34" s="65"/>
      <c r="AD34" s="23">
        <v>7</v>
      </c>
      <c r="AE34" s="31">
        <v>8</v>
      </c>
      <c r="AF34" s="31">
        <v>9</v>
      </c>
      <c r="AG34" s="31">
        <v>10</v>
      </c>
      <c r="AH34" s="31">
        <v>11</v>
      </c>
      <c r="AI34" s="31">
        <v>12</v>
      </c>
      <c r="AJ34" s="23">
        <v>13</v>
      </c>
      <c r="AK34" s="2"/>
      <c r="AL34" s="65"/>
      <c r="AM34" s="23">
        <v>7</v>
      </c>
      <c r="AN34" s="33">
        <v>8</v>
      </c>
      <c r="AO34" s="33">
        <v>9</v>
      </c>
      <c r="AP34" s="33">
        <v>10</v>
      </c>
      <c r="AQ34" s="33">
        <v>11</v>
      </c>
      <c r="AR34" s="33">
        <v>12</v>
      </c>
      <c r="AS34" s="33">
        <v>13</v>
      </c>
      <c r="AT34" s="24" t="s">
        <v>35</v>
      </c>
    </row>
    <row r="35" spans="1:46" ht="12.75" customHeight="1" x14ac:dyDescent="0.2">
      <c r="A35" s="34"/>
      <c r="B35" s="65"/>
      <c r="C35" s="4">
        <v>15</v>
      </c>
      <c r="D35" s="30">
        <v>16</v>
      </c>
      <c r="E35" s="30">
        <v>17</v>
      </c>
      <c r="F35" s="30">
        <v>18</v>
      </c>
      <c r="G35" s="30">
        <v>19</v>
      </c>
      <c r="H35" s="30">
        <v>20</v>
      </c>
      <c r="I35" s="30">
        <v>21</v>
      </c>
      <c r="J35" s="24" t="s">
        <v>34</v>
      </c>
      <c r="K35" s="65"/>
      <c r="L35" s="23">
        <v>13</v>
      </c>
      <c r="M35" s="42">
        <v>14</v>
      </c>
      <c r="N35" s="42">
        <v>15</v>
      </c>
      <c r="O35" s="42">
        <v>16</v>
      </c>
      <c r="P35" s="42">
        <v>17</v>
      </c>
      <c r="Q35" s="42">
        <v>18</v>
      </c>
      <c r="R35" s="42" t="s">
        <v>11</v>
      </c>
      <c r="S35" s="24" t="s">
        <v>36</v>
      </c>
      <c r="T35" s="65"/>
      <c r="U35" s="23">
        <v>10</v>
      </c>
      <c r="V35" s="32">
        <v>11</v>
      </c>
      <c r="W35" s="32">
        <v>12</v>
      </c>
      <c r="X35" s="32">
        <v>13</v>
      </c>
      <c r="Y35" s="32">
        <v>14</v>
      </c>
      <c r="Z35" s="5">
        <v>15</v>
      </c>
      <c r="AA35" s="5">
        <v>16</v>
      </c>
      <c r="AB35" s="2"/>
      <c r="AC35" s="65"/>
      <c r="AD35" s="23">
        <v>14</v>
      </c>
      <c r="AE35" s="15">
        <v>15</v>
      </c>
      <c r="AF35" s="4">
        <v>16</v>
      </c>
      <c r="AG35" s="15">
        <v>17</v>
      </c>
      <c r="AH35" s="31">
        <v>18</v>
      </c>
      <c r="AI35" s="31">
        <v>19</v>
      </c>
      <c r="AJ35" s="31">
        <v>20</v>
      </c>
      <c r="AK35" s="40" t="s">
        <v>35</v>
      </c>
      <c r="AL35" s="65"/>
      <c r="AM35" s="23">
        <v>14</v>
      </c>
      <c r="AN35" s="33">
        <v>15</v>
      </c>
      <c r="AO35" s="33">
        <v>16</v>
      </c>
      <c r="AP35" s="33">
        <v>17</v>
      </c>
      <c r="AQ35" s="33">
        <v>18</v>
      </c>
      <c r="AR35" s="33">
        <v>19</v>
      </c>
      <c r="AS35" s="33">
        <v>20</v>
      </c>
      <c r="AT35" s="24" t="s">
        <v>34</v>
      </c>
    </row>
    <row r="36" spans="1:46" ht="12.75" customHeight="1" x14ac:dyDescent="0.2">
      <c r="A36" s="34"/>
      <c r="B36" s="65"/>
      <c r="C36" s="23">
        <v>22</v>
      </c>
      <c r="D36" s="30">
        <v>23</v>
      </c>
      <c r="E36" s="30">
        <v>24</v>
      </c>
      <c r="F36" s="30">
        <v>25</v>
      </c>
      <c r="G36" s="30">
        <v>26</v>
      </c>
      <c r="H36" s="30">
        <v>27</v>
      </c>
      <c r="I36" s="30">
        <v>28</v>
      </c>
      <c r="J36" s="40" t="s">
        <v>39</v>
      </c>
      <c r="K36" s="65"/>
      <c r="L36" s="23">
        <v>20</v>
      </c>
      <c r="M36" s="42">
        <v>21</v>
      </c>
      <c r="N36" s="42" t="s">
        <v>14</v>
      </c>
      <c r="O36" s="42" t="s">
        <v>54</v>
      </c>
      <c r="P36" s="5" t="s">
        <v>55</v>
      </c>
      <c r="Q36" s="16" t="s">
        <v>19</v>
      </c>
      <c r="R36" s="42" t="s">
        <v>20</v>
      </c>
      <c r="S36" s="24" t="s">
        <v>38</v>
      </c>
      <c r="T36" s="65"/>
      <c r="U36" s="5">
        <v>17</v>
      </c>
      <c r="V36" s="5" t="s">
        <v>10</v>
      </c>
      <c r="W36" s="31">
        <v>19</v>
      </c>
      <c r="X36" s="31">
        <v>20</v>
      </c>
      <c r="Y36" s="31">
        <v>21</v>
      </c>
      <c r="Z36" s="31">
        <v>22</v>
      </c>
      <c r="AA36" s="23">
        <v>23</v>
      </c>
      <c r="AB36" s="24"/>
      <c r="AC36" s="65"/>
      <c r="AD36" s="23">
        <v>21</v>
      </c>
      <c r="AE36" s="31">
        <v>22</v>
      </c>
      <c r="AF36" s="31">
        <v>23</v>
      </c>
      <c r="AG36" s="33">
        <v>24</v>
      </c>
      <c r="AH36" s="33">
        <v>25</v>
      </c>
      <c r="AI36" s="33">
        <v>26</v>
      </c>
      <c r="AJ36" s="23">
        <v>27</v>
      </c>
      <c r="AK36" s="24"/>
      <c r="AL36" s="65"/>
      <c r="AM36" s="23">
        <v>21</v>
      </c>
      <c r="AN36" s="33">
        <v>22</v>
      </c>
      <c r="AO36" s="33">
        <v>23</v>
      </c>
      <c r="AP36" s="33">
        <v>24</v>
      </c>
      <c r="AQ36" s="33">
        <v>25</v>
      </c>
      <c r="AR36" s="33">
        <v>26</v>
      </c>
      <c r="AS36" s="23">
        <v>27</v>
      </c>
      <c r="AT36" s="24"/>
    </row>
    <row r="37" spans="1:46" ht="12.75" customHeight="1" x14ac:dyDescent="0.2">
      <c r="A37" s="34"/>
      <c r="B37" s="65"/>
      <c r="C37" s="23">
        <v>29</v>
      </c>
      <c r="D37" s="30">
        <v>30</v>
      </c>
      <c r="E37" s="2"/>
      <c r="F37" s="2"/>
      <c r="G37" s="2"/>
      <c r="H37" s="2"/>
      <c r="I37" s="34"/>
      <c r="J37" s="34"/>
      <c r="K37" s="65"/>
      <c r="L37" s="23">
        <v>27</v>
      </c>
      <c r="M37" s="42">
        <v>28</v>
      </c>
      <c r="N37" s="42" t="s">
        <v>16</v>
      </c>
      <c r="O37" s="42" t="s">
        <v>17</v>
      </c>
      <c r="P37" s="42" t="s">
        <v>18</v>
      </c>
      <c r="Q37" s="2"/>
      <c r="R37" s="2"/>
      <c r="S37" s="34"/>
      <c r="T37" s="65"/>
      <c r="U37" s="23">
        <v>24</v>
      </c>
      <c r="V37" s="31">
        <v>25</v>
      </c>
      <c r="W37" s="31">
        <v>26</v>
      </c>
      <c r="X37" s="31">
        <v>27</v>
      </c>
      <c r="Y37" s="31">
        <v>28</v>
      </c>
      <c r="Z37" s="31">
        <v>29</v>
      </c>
      <c r="AA37" s="23">
        <v>30</v>
      </c>
      <c r="AB37" s="34"/>
      <c r="AC37" s="65"/>
      <c r="AD37" s="23">
        <v>28</v>
      </c>
      <c r="AE37" s="2"/>
      <c r="AF37" s="2"/>
      <c r="AG37" s="2"/>
      <c r="AH37" s="2"/>
      <c r="AI37" s="2"/>
      <c r="AJ37" s="2"/>
      <c r="AK37" s="34"/>
      <c r="AL37" s="65"/>
      <c r="AM37" s="23">
        <v>28</v>
      </c>
      <c r="AN37" s="32">
        <v>29</v>
      </c>
      <c r="AO37" s="32">
        <v>30</v>
      </c>
      <c r="AP37" s="32">
        <v>31</v>
      </c>
      <c r="AQ37" s="23"/>
      <c r="AR37" s="2"/>
      <c r="AS37" s="2"/>
      <c r="AT37" s="34"/>
    </row>
    <row r="38" spans="1:46" ht="12.75" customHeight="1" x14ac:dyDescent="0.2">
      <c r="A38" s="34"/>
      <c r="B38" s="66"/>
      <c r="C38" s="23"/>
      <c r="D38" s="12"/>
      <c r="E38" s="12"/>
      <c r="F38" s="12"/>
      <c r="G38" s="12"/>
      <c r="H38" s="12"/>
      <c r="I38" s="12"/>
      <c r="J38" s="34"/>
      <c r="K38" s="66"/>
      <c r="L38" s="34"/>
      <c r="M38" s="2"/>
      <c r="N38" s="2"/>
      <c r="O38" s="2"/>
      <c r="P38" s="2"/>
      <c r="Q38" s="2"/>
      <c r="R38" s="2"/>
      <c r="S38" s="34"/>
      <c r="T38" s="66"/>
      <c r="U38" s="23">
        <v>31</v>
      </c>
      <c r="V38" s="34"/>
      <c r="W38" s="34"/>
      <c r="X38" s="2"/>
      <c r="Y38" s="2"/>
      <c r="Z38" s="2"/>
      <c r="AA38" s="2"/>
      <c r="AB38" s="34"/>
      <c r="AC38" s="66"/>
      <c r="AD38" s="34"/>
      <c r="AE38" s="2"/>
      <c r="AF38" s="2"/>
      <c r="AG38" s="2"/>
      <c r="AH38" s="2"/>
      <c r="AI38" s="2"/>
      <c r="AJ38" s="34"/>
      <c r="AK38" s="34"/>
      <c r="AL38" s="66"/>
      <c r="AM38" s="34"/>
      <c r="AN38" s="2"/>
      <c r="AO38" s="2"/>
      <c r="AP38" s="2"/>
      <c r="AQ38" s="2"/>
      <c r="AR38" s="2"/>
      <c r="AS38" s="2"/>
      <c r="AT38" s="34"/>
    </row>
    <row r="39" spans="1:46" ht="12.75" customHeight="1" x14ac:dyDescent="0.2">
      <c r="A39" s="34"/>
      <c r="B39" s="34"/>
      <c r="C39" s="27" t="s">
        <v>56</v>
      </c>
      <c r="D39" s="2"/>
      <c r="E39" s="2"/>
      <c r="F39" s="2"/>
      <c r="G39" s="2"/>
      <c r="H39" s="2"/>
      <c r="I39" s="34"/>
      <c r="J39" s="2"/>
      <c r="K39" s="34"/>
      <c r="L39" s="72" t="s">
        <v>72</v>
      </c>
      <c r="M39" s="57"/>
      <c r="N39" s="57"/>
      <c r="O39" s="57"/>
      <c r="P39" s="57"/>
      <c r="Q39" s="57"/>
      <c r="R39" s="57"/>
      <c r="S39" s="58"/>
      <c r="T39" s="34"/>
      <c r="U39" s="27" t="s">
        <v>22</v>
      </c>
      <c r="V39" s="2"/>
      <c r="W39" s="2"/>
      <c r="X39" s="2"/>
      <c r="Y39" s="2"/>
      <c r="Z39" s="2"/>
      <c r="AA39" s="34"/>
      <c r="AB39" s="2"/>
      <c r="AC39" s="34"/>
      <c r="AD39" s="72" t="s">
        <v>73</v>
      </c>
      <c r="AE39" s="57"/>
      <c r="AF39" s="57"/>
      <c r="AG39" s="57"/>
      <c r="AH39" s="57"/>
      <c r="AI39" s="57"/>
      <c r="AJ39" s="57"/>
      <c r="AK39" s="58"/>
      <c r="AL39" s="34"/>
      <c r="AM39" s="72" t="s">
        <v>74</v>
      </c>
      <c r="AN39" s="57"/>
      <c r="AO39" s="57"/>
      <c r="AP39" s="57"/>
      <c r="AQ39" s="57"/>
      <c r="AR39" s="57"/>
      <c r="AS39" s="57"/>
      <c r="AT39" s="58"/>
    </row>
    <row r="40" spans="1:46" ht="12.75" customHeight="1" x14ac:dyDescent="0.2">
      <c r="A40" s="34"/>
      <c r="B40" s="34"/>
      <c r="C40" s="67" t="s">
        <v>58</v>
      </c>
      <c r="D40" s="57"/>
      <c r="E40" s="57"/>
      <c r="F40" s="57"/>
      <c r="G40" s="57"/>
      <c r="H40" s="57"/>
      <c r="I40" s="58"/>
      <c r="J40" s="34"/>
      <c r="K40" s="34"/>
      <c r="L40" s="75" t="s">
        <v>75</v>
      </c>
      <c r="M40" s="76"/>
      <c r="N40" s="76"/>
      <c r="O40" s="76"/>
      <c r="P40" s="76"/>
      <c r="Q40" s="76"/>
      <c r="R40" s="76"/>
      <c r="S40" s="58"/>
      <c r="T40" s="34"/>
      <c r="U40" s="72" t="s">
        <v>76</v>
      </c>
      <c r="V40" s="57"/>
      <c r="W40" s="57"/>
      <c r="X40" s="57"/>
      <c r="Y40" s="57"/>
      <c r="Z40" s="57"/>
      <c r="AA40" s="57"/>
      <c r="AB40" s="58"/>
      <c r="AC40" s="34"/>
      <c r="AD40" s="72" t="s">
        <v>77</v>
      </c>
      <c r="AE40" s="57"/>
      <c r="AF40" s="57"/>
      <c r="AG40" s="57"/>
      <c r="AH40" s="57"/>
      <c r="AI40" s="57"/>
      <c r="AJ40" s="57"/>
      <c r="AK40" s="58"/>
      <c r="AL40" s="34"/>
      <c r="AM40" s="72" t="s">
        <v>78</v>
      </c>
      <c r="AN40" s="57"/>
      <c r="AO40" s="57"/>
      <c r="AP40" s="57"/>
      <c r="AQ40" s="57"/>
      <c r="AR40" s="57"/>
      <c r="AS40" s="57"/>
      <c r="AT40" s="58"/>
    </row>
    <row r="41" spans="1:46" ht="12.75" customHeight="1" x14ac:dyDescent="0.2">
      <c r="A41" s="34"/>
      <c r="B41" s="34"/>
      <c r="C41" s="72"/>
      <c r="D41" s="57"/>
      <c r="E41" s="57"/>
      <c r="F41" s="57"/>
      <c r="G41" s="57"/>
      <c r="H41" s="57"/>
      <c r="I41" s="57"/>
      <c r="J41" s="58"/>
      <c r="K41" s="52"/>
      <c r="L41" s="54" t="s">
        <v>95</v>
      </c>
      <c r="M41" s="55"/>
      <c r="N41" s="55"/>
      <c r="O41" s="55"/>
      <c r="P41" s="55"/>
      <c r="Q41" s="55"/>
      <c r="R41" s="55"/>
      <c r="S41" s="53"/>
      <c r="T41" s="34"/>
      <c r="U41" s="72" t="s">
        <v>60</v>
      </c>
      <c r="V41" s="57"/>
      <c r="W41" s="57"/>
      <c r="X41" s="57"/>
      <c r="Y41" s="57"/>
      <c r="Z41" s="57"/>
      <c r="AA41" s="57"/>
      <c r="AB41" s="58"/>
      <c r="AC41" s="34"/>
      <c r="AD41" s="44"/>
      <c r="AE41" s="34"/>
      <c r="AF41" s="34"/>
      <c r="AG41" s="34"/>
      <c r="AH41" s="34"/>
      <c r="AI41" s="34"/>
      <c r="AJ41" s="34"/>
      <c r="AK41" s="2"/>
      <c r="AL41" s="34"/>
      <c r="AM41" s="44"/>
      <c r="AN41" s="2"/>
      <c r="AO41" s="2"/>
      <c r="AP41" s="2"/>
      <c r="AQ41" s="34"/>
      <c r="AR41" s="34"/>
      <c r="AS41" s="34"/>
      <c r="AT41" s="34"/>
    </row>
    <row r="42" spans="1:46" ht="12.75" customHeight="1" x14ac:dyDescent="0.2">
      <c r="A42" s="34"/>
      <c r="B42" s="34"/>
      <c r="C42" s="72"/>
      <c r="D42" s="57"/>
      <c r="E42" s="57"/>
      <c r="F42" s="57"/>
      <c r="G42" s="57"/>
      <c r="H42" s="57"/>
      <c r="I42" s="57"/>
      <c r="J42" s="58"/>
      <c r="K42" s="34"/>
      <c r="L42" s="77" t="s">
        <v>57</v>
      </c>
      <c r="M42" s="78"/>
      <c r="N42" s="78"/>
      <c r="O42" s="78"/>
      <c r="P42" s="78"/>
      <c r="Q42" s="78"/>
      <c r="R42" s="79"/>
      <c r="S42" s="34"/>
      <c r="T42" s="34"/>
      <c r="U42" s="80" t="s">
        <v>61</v>
      </c>
      <c r="V42" s="57"/>
      <c r="W42" s="57"/>
      <c r="X42" s="57"/>
      <c r="Y42" s="57"/>
      <c r="Z42" s="57"/>
      <c r="AA42" s="57"/>
      <c r="AB42" s="58"/>
      <c r="AC42" s="34"/>
      <c r="AD42" s="44"/>
      <c r="AE42" s="34"/>
      <c r="AF42" s="34"/>
      <c r="AG42" s="34"/>
      <c r="AH42" s="34"/>
      <c r="AI42" s="34"/>
      <c r="AJ42" s="34"/>
      <c r="AK42" s="2"/>
      <c r="AL42" s="34"/>
      <c r="AM42" s="44"/>
      <c r="AN42" s="34"/>
      <c r="AO42" s="34"/>
      <c r="AP42" s="34"/>
      <c r="AQ42" s="34"/>
      <c r="AR42" s="34"/>
      <c r="AS42" s="34"/>
      <c r="AT42" s="34"/>
    </row>
    <row r="43" spans="1:46" ht="12.75" customHeight="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27" t="s">
        <v>59</v>
      </c>
      <c r="M43" s="41"/>
      <c r="N43" s="41"/>
      <c r="O43" s="41"/>
      <c r="P43" s="45"/>
      <c r="Q43" s="41"/>
      <c r="R43" s="41"/>
      <c r="S43" s="34"/>
      <c r="T43" s="34"/>
      <c r="U43" s="72" t="s">
        <v>79</v>
      </c>
      <c r="V43" s="57"/>
      <c r="W43" s="57"/>
      <c r="X43" s="57"/>
      <c r="Y43" s="57"/>
      <c r="Z43" s="57"/>
      <c r="AA43" s="57"/>
      <c r="AB43" s="58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44"/>
      <c r="AN43" s="34"/>
      <c r="AO43" s="34"/>
      <c r="AP43" s="34"/>
      <c r="AQ43" s="34"/>
      <c r="AR43" s="34"/>
      <c r="AS43" s="34"/>
      <c r="AT43" s="34"/>
    </row>
    <row r="44" spans="1:46" ht="12.75" customHeight="1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6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</row>
    <row r="45" spans="1:46" ht="12.75" customHeight="1" x14ac:dyDescent="0.2">
      <c r="A45" s="34"/>
      <c r="B45" s="74" t="s">
        <v>62</v>
      </c>
      <c r="C45" s="23" t="s">
        <v>2</v>
      </c>
      <c r="D45" s="23" t="s">
        <v>3</v>
      </c>
      <c r="E45" s="23" t="s">
        <v>4</v>
      </c>
      <c r="F45" s="23" t="s">
        <v>5</v>
      </c>
      <c r="G45" s="23" t="s">
        <v>5</v>
      </c>
      <c r="H45" s="23" t="s">
        <v>3</v>
      </c>
      <c r="I45" s="23" t="s">
        <v>3</v>
      </c>
      <c r="J45" s="34"/>
      <c r="K45" s="74" t="s">
        <v>63</v>
      </c>
      <c r="L45" s="23" t="s">
        <v>2</v>
      </c>
      <c r="M45" s="23" t="s">
        <v>3</v>
      </c>
      <c r="N45" s="23" t="s">
        <v>4</v>
      </c>
      <c r="O45" s="23" t="s">
        <v>5</v>
      </c>
      <c r="P45" s="23" t="s">
        <v>5</v>
      </c>
      <c r="Q45" s="23" t="s">
        <v>3</v>
      </c>
      <c r="R45" s="23" t="s">
        <v>3</v>
      </c>
      <c r="S45" s="34"/>
      <c r="T45" s="74" t="s">
        <v>64</v>
      </c>
      <c r="U45" s="23" t="s">
        <v>2</v>
      </c>
      <c r="V45" s="23" t="s">
        <v>3</v>
      </c>
      <c r="W45" s="23" t="s">
        <v>4</v>
      </c>
      <c r="X45" s="23" t="s">
        <v>5</v>
      </c>
      <c r="Y45" s="23" t="s">
        <v>5</v>
      </c>
      <c r="Z45" s="23" t="s">
        <v>3</v>
      </c>
      <c r="AA45" s="23" t="s">
        <v>3</v>
      </c>
      <c r="AB45" s="34"/>
      <c r="AC45" s="34"/>
      <c r="AD45" s="34"/>
      <c r="AE45" s="34"/>
      <c r="AF45" s="34"/>
      <c r="AG45" s="81" t="s">
        <v>65</v>
      </c>
      <c r="AH45" s="76"/>
      <c r="AI45" s="76"/>
      <c r="AJ45" s="76"/>
      <c r="AK45" s="76"/>
      <c r="AL45" s="76"/>
      <c r="AM45" s="76"/>
      <c r="AN45" s="76"/>
      <c r="AO45" s="76"/>
      <c r="AP45" s="76"/>
      <c r="AQ45" s="82"/>
      <c r="AR45" s="34"/>
      <c r="AS45" s="34"/>
      <c r="AT45" s="34"/>
    </row>
    <row r="46" spans="1:46" ht="12.75" customHeight="1" x14ac:dyDescent="0.2">
      <c r="A46" s="34"/>
      <c r="B46" s="65"/>
      <c r="C46" s="34"/>
      <c r="D46" s="23"/>
      <c r="E46" s="23"/>
      <c r="F46" s="23"/>
      <c r="G46" s="23">
        <v>1</v>
      </c>
      <c r="H46" s="23">
        <v>2</v>
      </c>
      <c r="I46" s="23">
        <v>3</v>
      </c>
      <c r="J46" s="24"/>
      <c r="K46" s="65"/>
      <c r="L46" s="34"/>
      <c r="M46" s="34"/>
      <c r="N46" s="34"/>
      <c r="O46" s="34"/>
      <c r="P46" s="34"/>
      <c r="Q46" s="34"/>
      <c r="R46" s="4">
        <v>1</v>
      </c>
      <c r="S46" s="34"/>
      <c r="T46" s="65"/>
      <c r="U46" s="34"/>
      <c r="V46" s="34"/>
      <c r="W46" s="37">
        <v>1</v>
      </c>
      <c r="X46" s="37">
        <v>2</v>
      </c>
      <c r="Y46" s="4">
        <v>3</v>
      </c>
      <c r="Z46" s="37">
        <v>4</v>
      </c>
      <c r="AA46" s="23">
        <v>5</v>
      </c>
      <c r="AB46" s="34"/>
      <c r="AC46" s="34"/>
      <c r="AD46" s="34"/>
      <c r="AE46" s="34"/>
      <c r="AF46" s="34"/>
      <c r="AG46" s="83"/>
      <c r="AH46" s="78"/>
      <c r="AI46" s="78"/>
      <c r="AJ46" s="78"/>
      <c r="AK46" s="78"/>
      <c r="AL46" s="78"/>
      <c r="AM46" s="78"/>
      <c r="AN46" s="78"/>
      <c r="AO46" s="78"/>
      <c r="AP46" s="78"/>
      <c r="AQ46" s="79"/>
      <c r="AR46" s="34"/>
      <c r="AS46" s="34"/>
      <c r="AT46" s="34"/>
    </row>
    <row r="47" spans="1:46" ht="12.75" customHeight="1" x14ac:dyDescent="0.2">
      <c r="A47" s="34"/>
      <c r="B47" s="65"/>
      <c r="C47" s="23">
        <v>4</v>
      </c>
      <c r="D47" s="23">
        <v>5</v>
      </c>
      <c r="E47" s="23">
        <v>6</v>
      </c>
      <c r="F47" s="23">
        <v>7</v>
      </c>
      <c r="G47" s="23">
        <v>8</v>
      </c>
      <c r="H47" s="23">
        <v>9</v>
      </c>
      <c r="I47" s="23">
        <v>10</v>
      </c>
      <c r="J47" s="24"/>
      <c r="K47" s="65"/>
      <c r="L47" s="23">
        <v>2</v>
      </c>
      <c r="M47" s="23">
        <v>3</v>
      </c>
      <c r="N47" s="23">
        <v>4</v>
      </c>
      <c r="O47" s="23">
        <v>5</v>
      </c>
      <c r="P47" s="14">
        <v>6</v>
      </c>
      <c r="Q47" s="14">
        <v>7</v>
      </c>
      <c r="R47" s="5">
        <v>8</v>
      </c>
      <c r="S47" s="34"/>
      <c r="T47" s="65"/>
      <c r="U47" s="23">
        <v>6</v>
      </c>
      <c r="V47" s="37">
        <v>7</v>
      </c>
      <c r="W47" s="37">
        <v>8</v>
      </c>
      <c r="X47" s="37">
        <v>9</v>
      </c>
      <c r="Y47" s="37">
        <v>10</v>
      </c>
      <c r="Z47" s="37">
        <v>11</v>
      </c>
      <c r="AA47" s="37">
        <v>12</v>
      </c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</row>
    <row r="48" spans="1:46" ht="12.75" customHeight="1" x14ac:dyDescent="0.2">
      <c r="A48" s="34"/>
      <c r="B48" s="65"/>
      <c r="C48" s="23">
        <v>11</v>
      </c>
      <c r="D48" s="23">
        <v>12</v>
      </c>
      <c r="E48" s="23">
        <v>13</v>
      </c>
      <c r="F48" s="23">
        <v>14</v>
      </c>
      <c r="G48" s="23">
        <v>15</v>
      </c>
      <c r="H48" s="23">
        <v>16</v>
      </c>
      <c r="I48" s="23">
        <v>17</v>
      </c>
      <c r="J48" s="24"/>
      <c r="K48" s="65"/>
      <c r="L48" s="5">
        <v>9</v>
      </c>
      <c r="M48" s="14">
        <v>10</v>
      </c>
      <c r="N48" s="14">
        <v>11</v>
      </c>
      <c r="O48" s="14">
        <v>12</v>
      </c>
      <c r="P48" s="14">
        <v>13</v>
      </c>
      <c r="Q48" s="14">
        <v>14</v>
      </c>
      <c r="R48" s="14">
        <v>15</v>
      </c>
      <c r="S48" s="34"/>
      <c r="T48" s="65"/>
      <c r="U48" s="23">
        <v>13</v>
      </c>
      <c r="V48" s="37">
        <v>14</v>
      </c>
      <c r="W48" s="37">
        <v>15</v>
      </c>
      <c r="X48" s="37">
        <v>16</v>
      </c>
      <c r="Y48" s="37">
        <v>17</v>
      </c>
      <c r="Z48" s="37">
        <v>18</v>
      </c>
      <c r="AA48" s="23">
        <v>19</v>
      </c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</row>
    <row r="49" spans="1:46" ht="12.75" customHeight="1" x14ac:dyDescent="0.2">
      <c r="A49" s="34"/>
      <c r="B49" s="65"/>
      <c r="C49" s="23">
        <v>18</v>
      </c>
      <c r="D49" s="23">
        <v>19</v>
      </c>
      <c r="E49" s="23">
        <v>20</v>
      </c>
      <c r="F49" s="23">
        <v>21</v>
      </c>
      <c r="G49" s="23">
        <v>22</v>
      </c>
      <c r="H49" s="23">
        <v>23</v>
      </c>
      <c r="I49" s="23">
        <v>24</v>
      </c>
      <c r="J49" s="24"/>
      <c r="K49" s="65"/>
      <c r="L49" s="5">
        <v>16</v>
      </c>
      <c r="M49" s="14">
        <v>17</v>
      </c>
      <c r="N49" s="14">
        <v>18</v>
      </c>
      <c r="O49" s="14">
        <v>19</v>
      </c>
      <c r="P49" s="14">
        <v>20</v>
      </c>
      <c r="Q49" s="14">
        <v>21</v>
      </c>
      <c r="R49" s="5">
        <v>22</v>
      </c>
      <c r="S49" s="19"/>
      <c r="T49" s="65"/>
      <c r="U49" s="23">
        <v>20</v>
      </c>
      <c r="V49" s="37">
        <v>21</v>
      </c>
      <c r="W49" s="37" t="s">
        <v>14</v>
      </c>
      <c r="X49" s="37" t="s">
        <v>54</v>
      </c>
      <c r="Y49" s="4" t="s">
        <v>55</v>
      </c>
      <c r="Z49" s="37" t="s">
        <v>19</v>
      </c>
      <c r="AA49" s="37" t="s">
        <v>20</v>
      </c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</row>
    <row r="50" spans="1:46" ht="12.75" customHeight="1" x14ac:dyDescent="0.2">
      <c r="A50" s="34"/>
      <c r="B50" s="65"/>
      <c r="C50" s="23">
        <v>25</v>
      </c>
      <c r="D50" s="23">
        <v>26</v>
      </c>
      <c r="E50" s="23">
        <v>27</v>
      </c>
      <c r="F50" s="23">
        <v>28</v>
      </c>
      <c r="G50" s="23">
        <v>29</v>
      </c>
      <c r="H50" s="23">
        <v>30</v>
      </c>
      <c r="I50" s="23"/>
      <c r="J50" s="34"/>
      <c r="K50" s="65"/>
      <c r="L50" s="5">
        <v>23</v>
      </c>
      <c r="M50" s="14">
        <v>24</v>
      </c>
      <c r="N50" s="14">
        <v>25</v>
      </c>
      <c r="O50" s="38">
        <v>26</v>
      </c>
      <c r="P50" s="38">
        <v>27</v>
      </c>
      <c r="Q50" s="38">
        <v>28</v>
      </c>
      <c r="R50" s="12">
        <v>29</v>
      </c>
      <c r="S50" s="34"/>
      <c r="T50" s="65"/>
      <c r="U50" s="23">
        <v>27</v>
      </c>
      <c r="V50" s="37">
        <v>28</v>
      </c>
      <c r="W50" s="37" t="s">
        <v>16</v>
      </c>
      <c r="X50" s="37" t="s">
        <v>17</v>
      </c>
      <c r="Y50" s="12"/>
      <c r="Z50" s="2"/>
      <c r="AA50" s="2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</row>
    <row r="51" spans="1:46" ht="12.75" customHeight="1" x14ac:dyDescent="0.2">
      <c r="A51" s="34"/>
      <c r="B51" s="66"/>
      <c r="C51" s="23"/>
      <c r="D51" s="23"/>
      <c r="E51" s="23"/>
      <c r="F51" s="23"/>
      <c r="G51" s="12"/>
      <c r="H51" s="12"/>
      <c r="I51" s="23"/>
      <c r="J51" s="34"/>
      <c r="K51" s="66"/>
      <c r="L51" s="23">
        <v>30</v>
      </c>
      <c r="M51" s="39">
        <v>31</v>
      </c>
      <c r="N51" s="23"/>
      <c r="O51" s="23"/>
      <c r="P51" s="23"/>
      <c r="Q51" s="23"/>
      <c r="R51" s="23"/>
      <c r="S51" s="34"/>
      <c r="T51" s="66"/>
      <c r="U51" s="34"/>
      <c r="V51" s="34"/>
      <c r="W51" s="2"/>
      <c r="X51" s="2"/>
      <c r="Y51" s="34"/>
      <c r="Z51" s="2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</row>
    <row r="52" spans="1:46" ht="12.75" customHeight="1" x14ac:dyDescent="0.2">
      <c r="A52" s="34"/>
      <c r="B52" s="34"/>
      <c r="C52" s="72" t="s">
        <v>80</v>
      </c>
      <c r="D52" s="57"/>
      <c r="E52" s="57"/>
      <c r="F52" s="57"/>
      <c r="G52" s="57"/>
      <c r="H52" s="57"/>
      <c r="I52" s="57"/>
      <c r="J52" s="58"/>
      <c r="K52" s="34"/>
      <c r="L52" s="35" t="s">
        <v>66</v>
      </c>
      <c r="M52" s="2"/>
      <c r="N52" s="2"/>
      <c r="O52" s="2"/>
      <c r="P52" s="2"/>
      <c r="Q52" s="2"/>
      <c r="R52" s="34"/>
      <c r="S52" s="34"/>
      <c r="T52" s="34"/>
      <c r="U52" s="34"/>
      <c r="V52" s="2"/>
      <c r="W52" s="2"/>
      <c r="X52" s="2"/>
      <c r="Y52" s="2"/>
      <c r="Z52" s="2"/>
      <c r="AA52" s="2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</row>
    <row r="53" spans="1:46" ht="12.75" customHeight="1" x14ac:dyDescent="0.2">
      <c r="A53" s="34"/>
      <c r="B53" s="34"/>
      <c r="C53" s="72" t="s">
        <v>81</v>
      </c>
      <c r="D53" s="57"/>
      <c r="E53" s="57"/>
      <c r="F53" s="57"/>
      <c r="G53" s="57"/>
      <c r="H53" s="57"/>
      <c r="I53" s="57"/>
      <c r="J53" s="58"/>
      <c r="K53" s="34"/>
      <c r="L53" s="72" t="s">
        <v>67</v>
      </c>
      <c r="M53" s="57"/>
      <c r="N53" s="57"/>
      <c r="O53" s="57"/>
      <c r="P53" s="57"/>
      <c r="Q53" s="57"/>
      <c r="R53" s="57"/>
      <c r="S53" s="58"/>
      <c r="T53" s="34"/>
      <c r="U53" s="34"/>
      <c r="V53" s="2"/>
      <c r="W53" s="2"/>
      <c r="X53" s="2"/>
      <c r="Y53" s="2"/>
      <c r="Z53" s="2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</row>
    <row r="54" spans="1:46" ht="12.75" customHeight="1" x14ac:dyDescent="0.2">
      <c r="A54" s="34"/>
      <c r="B54" s="34"/>
      <c r="C54" s="35"/>
      <c r="D54" s="34"/>
      <c r="E54" s="34"/>
      <c r="F54" s="34"/>
      <c r="G54" s="34"/>
      <c r="H54" s="2"/>
      <c r="I54" s="34"/>
      <c r="J54" s="34"/>
      <c r="K54" s="34"/>
      <c r="L54" s="72" t="s">
        <v>68</v>
      </c>
      <c r="M54" s="57"/>
      <c r="N54" s="57"/>
      <c r="O54" s="57"/>
      <c r="P54" s="57"/>
      <c r="Q54" s="57"/>
      <c r="R54" s="57"/>
      <c r="S54" s="58"/>
      <c r="T54" s="34"/>
      <c r="U54" s="34"/>
      <c r="V54" s="2"/>
      <c r="W54" s="2"/>
      <c r="X54" s="2"/>
      <c r="Y54" s="34"/>
      <c r="Z54" s="2"/>
      <c r="AA54" s="2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</row>
    <row r="55" spans="1:46" ht="12.75" customHeight="1" x14ac:dyDescent="0.2">
      <c r="A55" s="34"/>
      <c r="B55" s="34"/>
      <c r="C55" s="46"/>
      <c r="D55" s="2"/>
      <c r="E55" s="2"/>
      <c r="F55" s="2"/>
      <c r="G55" s="2"/>
      <c r="H55" s="2"/>
      <c r="I55" s="34"/>
      <c r="J55" s="34"/>
      <c r="K55" s="34"/>
      <c r="L55" s="34"/>
      <c r="M55" s="2"/>
      <c r="N55" s="2"/>
      <c r="O55" s="2"/>
      <c r="P55" s="2"/>
      <c r="Q55" s="2"/>
      <c r="R55" s="34"/>
      <c r="S55" s="34"/>
      <c r="T55" s="34"/>
      <c r="U55" s="34"/>
      <c r="V55" s="2"/>
      <c r="W55" s="2"/>
      <c r="X55" s="2"/>
      <c r="Y55" s="2"/>
      <c r="Z55" s="2"/>
      <c r="AA55" s="2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</row>
  </sheetData>
  <mergeCells count="53">
    <mergeCell ref="L54:S54"/>
    <mergeCell ref="B45:B51"/>
    <mergeCell ref="K45:K51"/>
    <mergeCell ref="T45:T51"/>
    <mergeCell ref="AG45:AQ46"/>
    <mergeCell ref="C52:J52"/>
    <mergeCell ref="C53:J53"/>
    <mergeCell ref="L53:S53"/>
    <mergeCell ref="U43:AB43"/>
    <mergeCell ref="L39:S39"/>
    <mergeCell ref="AD39:AK39"/>
    <mergeCell ref="AM39:AT39"/>
    <mergeCell ref="C40:I40"/>
    <mergeCell ref="L40:S40"/>
    <mergeCell ref="U40:AB40"/>
    <mergeCell ref="AD40:AK40"/>
    <mergeCell ref="AM40:AT40"/>
    <mergeCell ref="C41:J41"/>
    <mergeCell ref="L42:R42"/>
    <mergeCell ref="U41:AB41"/>
    <mergeCell ref="C42:J42"/>
    <mergeCell ref="U42:AB42"/>
    <mergeCell ref="AM26:AT26"/>
    <mergeCell ref="AD27:AK27"/>
    <mergeCell ref="AM29:AT29"/>
    <mergeCell ref="AM30:AT30"/>
    <mergeCell ref="B32:B38"/>
    <mergeCell ref="K32:K38"/>
    <mergeCell ref="T32:T38"/>
    <mergeCell ref="AC32:AC38"/>
    <mergeCell ref="AL32:AL38"/>
    <mergeCell ref="AD26:AK26"/>
    <mergeCell ref="B18:B24"/>
    <mergeCell ref="K18:K24"/>
    <mergeCell ref="T18:T24"/>
    <mergeCell ref="AC18:AC24"/>
    <mergeCell ref="AL18:AL24"/>
    <mergeCell ref="L16:R16"/>
    <mergeCell ref="AM16:AS16"/>
    <mergeCell ref="B2:AS2"/>
    <mergeCell ref="B3:AS3"/>
    <mergeCell ref="B4:AS4"/>
    <mergeCell ref="B5:AS5"/>
    <mergeCell ref="B7:B13"/>
    <mergeCell ref="K7:K13"/>
    <mergeCell ref="T7:T13"/>
    <mergeCell ref="AC7:AC13"/>
    <mergeCell ref="AL7:AL13"/>
    <mergeCell ref="AM14:AS14"/>
    <mergeCell ref="L15:R15"/>
    <mergeCell ref="U15:AA15"/>
    <mergeCell ref="AD15:AJ15"/>
    <mergeCell ref="AM15:AS15"/>
  </mergeCells>
  <printOptions horizontalCentered="1" verticalCentered="1"/>
  <pageMargins left="0" right="0" top="0.39370078740157477" bottom="0.39370078740157477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E8"/>
  <sheetViews>
    <sheetView workbookViewId="0"/>
  </sheetViews>
  <sheetFormatPr defaultColWidth="14.42578125" defaultRowHeight="15" customHeight="1" x14ac:dyDescent="0.2"/>
  <cols>
    <col min="1" max="4" width="11.5703125" customWidth="1"/>
    <col min="5" max="5" width="3.7109375" customWidth="1"/>
  </cols>
  <sheetData>
    <row r="1" spans="1:5" ht="15" customHeight="1" x14ac:dyDescent="0.2">
      <c r="A1" s="47"/>
      <c r="B1" s="47"/>
      <c r="C1" s="47"/>
      <c r="D1" s="47"/>
      <c r="E1" s="34"/>
    </row>
    <row r="2" spans="1:5" ht="15" customHeight="1" x14ac:dyDescent="0.2">
      <c r="A2" s="48" t="s">
        <v>82</v>
      </c>
      <c r="B2" s="87" t="s">
        <v>83</v>
      </c>
      <c r="C2" s="57"/>
      <c r="D2" s="58"/>
      <c r="E2" s="34"/>
    </row>
    <row r="3" spans="1:5" ht="15" customHeight="1" x14ac:dyDescent="0.2">
      <c r="A3" s="49" t="s">
        <v>84</v>
      </c>
      <c r="B3" s="84" t="s">
        <v>85</v>
      </c>
      <c r="C3" s="85"/>
      <c r="D3" s="86"/>
      <c r="E3" s="1"/>
    </row>
    <row r="4" spans="1:5" ht="15" customHeight="1" x14ac:dyDescent="0.2">
      <c r="A4" s="50" t="s">
        <v>86</v>
      </c>
      <c r="B4" s="84" t="s">
        <v>87</v>
      </c>
      <c r="C4" s="85"/>
      <c r="D4" s="86"/>
      <c r="E4" s="1"/>
    </row>
    <row r="5" spans="1:5" ht="15" customHeight="1" x14ac:dyDescent="0.2">
      <c r="A5" s="49" t="s">
        <v>88</v>
      </c>
      <c r="B5" s="84" t="s">
        <v>89</v>
      </c>
      <c r="C5" s="85"/>
      <c r="D5" s="86"/>
      <c r="E5" s="34"/>
    </row>
    <row r="6" spans="1:5" ht="15" customHeight="1" x14ac:dyDescent="0.2">
      <c r="A6" s="49" t="s">
        <v>90</v>
      </c>
      <c r="B6" s="84" t="s">
        <v>91</v>
      </c>
      <c r="C6" s="85"/>
      <c r="D6" s="86"/>
      <c r="E6" s="34"/>
    </row>
    <row r="7" spans="1:5" ht="15" customHeight="1" x14ac:dyDescent="0.2">
      <c r="A7" s="49" t="s">
        <v>92</v>
      </c>
      <c r="B7" s="84" t="s">
        <v>93</v>
      </c>
      <c r="C7" s="85"/>
      <c r="D7" s="86"/>
      <c r="E7" s="34"/>
    </row>
    <row r="8" spans="1:5" ht="15" customHeight="1" x14ac:dyDescent="0.2">
      <c r="A8" s="34"/>
      <c r="B8" s="1"/>
      <c r="C8" s="1"/>
      <c r="D8" s="1"/>
      <c r="E8" s="1"/>
    </row>
  </sheetData>
  <mergeCells count="6">
    <mergeCell ref="B7:D7"/>
    <mergeCell ref="B2:D2"/>
    <mergeCell ref="B3:D3"/>
    <mergeCell ref="B4:D4"/>
    <mergeCell ref="B5:D5"/>
    <mergeCell ref="B6:D6"/>
  </mergeCells>
  <conditionalFormatting sqref="A3:A7">
    <cfRule type="containsText" dxfId="4" priority="1" operator="containsText" text="TOTAL">
      <formula>NOT(ISERROR(SEARCH(("TOTAL"),(A3))))</formula>
    </cfRule>
  </conditionalFormatting>
  <conditionalFormatting sqref="A3:A7">
    <cfRule type="containsText" dxfId="3" priority="2" operator="containsText" text="PARCIAL">
      <formula>NOT(ISERROR(SEARCH(("PARCIAL"),(A3))))</formula>
    </cfRule>
  </conditionalFormatting>
  <conditionalFormatting sqref="A3:A7">
    <cfRule type="containsText" dxfId="2" priority="3" operator="containsText" text="INVIÁVEL">
      <formula>NOT(ISERROR(SEARCH(("INVIÁVEL"),(A3))))</formula>
    </cfRule>
  </conditionalFormatting>
  <conditionalFormatting sqref="A3:A7">
    <cfRule type="containsText" dxfId="1" priority="4" operator="containsText" text="LACUNA">
      <formula>NOT(ISERROR(SEARCH(("LACUNA"),(A3))))</formula>
    </cfRule>
  </conditionalFormatting>
  <conditionalFormatting sqref="A4">
    <cfRule type="notContainsBlanks" dxfId="0" priority="5">
      <formula>LEN(TRIM(A4))&gt;0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Calendario_6_módulos</vt:lpstr>
      <vt:lpstr>Calendario_6_módulos_4ºs_Anos_1</vt:lpstr>
      <vt:lpstr>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CasaEY</cp:lastModifiedBy>
  <dcterms:created xsi:type="dcterms:W3CDTF">2020-09-18T17:47:05Z</dcterms:created>
  <dcterms:modified xsi:type="dcterms:W3CDTF">2020-10-14T12:32:53Z</dcterms:modified>
</cp:coreProperties>
</file>